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870" yWindow="735" windowWidth="12945" windowHeight="5385" tabRatio="424" activeTab="0"/>
  </bookViews>
  <sheets>
    <sheet name="TAEDBC2013 (812)" sheetId="1" r:id="rId1"/>
  </sheets>
  <definedNames/>
  <calcPr fullCalcOnLoad="1"/>
</workbook>
</file>

<file path=xl/sharedStrings.xml><?xml version="1.0" encoding="utf-8"?>
<sst xmlns="http://schemas.openxmlformats.org/spreadsheetml/2006/main" count="5736" uniqueCount="2436">
  <si>
    <t>題名</t>
  </si>
  <si>
    <t>Ss&amp;A</t>
  </si>
  <si>
    <t>1st</t>
  </si>
  <si>
    <t>M</t>
  </si>
  <si>
    <t>S&amp;T</t>
  </si>
  <si>
    <t>N/A</t>
  </si>
  <si>
    <t>Cross-cutting issues under the WTO:non-economic concerns and enhancement of healthier trade ties</t>
  </si>
  <si>
    <t>6th</t>
  </si>
  <si>
    <t>3rd</t>
  </si>
  <si>
    <t>M</t>
  </si>
  <si>
    <t>2nd</t>
  </si>
  <si>
    <t>5th</t>
  </si>
  <si>
    <t>4th</t>
  </si>
  <si>
    <t>9th</t>
  </si>
  <si>
    <t>7th</t>
  </si>
  <si>
    <t>11th</t>
  </si>
  <si>
    <t>8th</t>
  </si>
  <si>
    <t>Hello! iWork</t>
  </si>
  <si>
    <t>Ss&amp;A</t>
  </si>
  <si>
    <t>M</t>
  </si>
  <si>
    <t>新採購清單序號</t>
  </si>
  <si>
    <t>4th</t>
  </si>
  <si>
    <t>3rd</t>
  </si>
  <si>
    <t>15th</t>
  </si>
  <si>
    <t>7th</t>
  </si>
  <si>
    <t>工業工程與管理</t>
  </si>
  <si>
    <t>歷史學</t>
  </si>
  <si>
    <t>文化研究</t>
  </si>
  <si>
    <t>中國文學</t>
  </si>
  <si>
    <t>教育學</t>
  </si>
  <si>
    <t>法律學</t>
  </si>
  <si>
    <t>藝術學</t>
  </si>
  <si>
    <t>婦產科及泌尿科</t>
  </si>
  <si>
    <t>食品</t>
  </si>
  <si>
    <t>管理一「一般管理組」</t>
  </si>
  <si>
    <t>社會學</t>
  </si>
  <si>
    <t>政治學</t>
  </si>
  <si>
    <t>醫學教育</t>
  </si>
  <si>
    <t>資訊學門一</t>
  </si>
  <si>
    <t>醫學之生化及分子生物</t>
  </si>
  <si>
    <t>大眾傳播</t>
  </si>
  <si>
    <t>管理一「財務及會計組」</t>
  </si>
  <si>
    <t>管理二</t>
  </si>
  <si>
    <t>哲學</t>
  </si>
  <si>
    <t>宗教研究</t>
  </si>
  <si>
    <t>社會學、社會福利與工作</t>
  </si>
  <si>
    <t>農藝及園藝</t>
  </si>
  <si>
    <t>環境教育</t>
  </si>
  <si>
    <t>化學</t>
  </si>
  <si>
    <t>公共衛生及環境醫學</t>
  </si>
  <si>
    <t>大氣科學</t>
  </si>
  <si>
    <t>神經內科、精神科及家醫科</t>
  </si>
  <si>
    <t>圖書資訊學</t>
  </si>
  <si>
    <t>外國文學</t>
  </si>
  <si>
    <t>護理</t>
  </si>
  <si>
    <t>心理學</t>
  </si>
  <si>
    <t>區域研究及地理</t>
  </si>
  <si>
    <t>植物學</t>
  </si>
  <si>
    <t>應用技術科學教育</t>
  </si>
  <si>
    <t>物理</t>
  </si>
  <si>
    <t>數學</t>
  </si>
  <si>
    <t>體育學</t>
  </si>
  <si>
    <t>生物學之生化及分子生物</t>
  </si>
  <si>
    <t>照顧服務員單一級檢定學術科捷徑</t>
  </si>
  <si>
    <t>保母人員單一級檢定學術科捷徑</t>
  </si>
  <si>
    <t>喪禮服務丙級檢定學術科捷徑</t>
  </si>
  <si>
    <t>網頁3D強化術3ds Max for web</t>
  </si>
  <si>
    <t>實用藥理學</t>
  </si>
  <si>
    <t>產品設計師壓箱的秘密:數位表現技法</t>
  </si>
  <si>
    <t>漂漂老師的Photoshop+Illustrator神靈活現寶典</t>
  </si>
  <si>
    <t>Excel 2010教學範本</t>
  </si>
  <si>
    <t>C教學範本</t>
  </si>
  <si>
    <t>C/C++教學範本</t>
  </si>
  <si>
    <t>Flash CS5遊戲設計Try it !</t>
  </si>
  <si>
    <t>大躍進!Photoshop CS5の即效見本</t>
  </si>
  <si>
    <t>用Indesign製作電子書:PDF影音動態文件</t>
  </si>
  <si>
    <t>就是要玩3D遊戲美術:3ds max場景篇</t>
  </si>
  <si>
    <t>Maya 2012終極密碼</t>
  </si>
  <si>
    <t>Illustrator CS5創意設計經典技法</t>
  </si>
  <si>
    <t>Indesign CS5創意設計經典技法</t>
  </si>
  <si>
    <t>Word 2010文書編輯經典百例</t>
  </si>
  <si>
    <t>3ds Max 2011遊戲CG動畫製作</t>
  </si>
  <si>
    <t>結構方程模式:方法與實務運用</t>
  </si>
  <si>
    <t>基礎管理數學:應用Excel</t>
  </si>
  <si>
    <t>機器人控制入門:以Basic Commander R MCU為例</t>
  </si>
  <si>
    <t>流體熱物性:估算方法及應用</t>
  </si>
  <si>
    <t>嵌入式Linux程式設計</t>
  </si>
  <si>
    <t>Holtek微控制器應用簡單上手:C語言實例說明</t>
  </si>
  <si>
    <t>Embedded Linux 在 ARM9 S3C2410(PreSOCes)上實作</t>
  </si>
  <si>
    <t>結構方程式模型:專題分析</t>
  </si>
  <si>
    <t>選擇權:理論、實務與風險管理</t>
  </si>
  <si>
    <t>財務管理原理</t>
  </si>
  <si>
    <t>系統分析與設計:理論與實務應用</t>
  </si>
  <si>
    <t>AutoCAD 2012室內設計製圖</t>
  </si>
  <si>
    <t>Google! Android 3手機應用程式設計入門</t>
  </si>
  <si>
    <t>jQuery網頁設計範例教學</t>
  </si>
  <si>
    <t>精通MFC視窗程式設計:Visual studio 2010版</t>
  </si>
  <si>
    <t>Visual C++ 2010 Express入門進階</t>
  </si>
  <si>
    <t>AutoCAD 2012電腦繪圖基礎設計與應用</t>
  </si>
  <si>
    <t>Access 2010程式設計:VBA、SQL、ADO應用程式封裝/部署與系統開發實務</t>
  </si>
  <si>
    <t>一次擁有Linux雙認證:LPIC Level I+Novell CLA 11自學手冊</t>
  </si>
  <si>
    <t>Google SketchUp 8室內設計基礎與應用</t>
  </si>
  <si>
    <t>Google SketchUp 8設計大師從入門到精通</t>
  </si>
  <si>
    <t>Windows裝機精選:自由免費軟體任你選</t>
  </si>
  <si>
    <t>http://taebc.ebook.hyread.com.tw/bookDetail.jsp?id=3018</t>
  </si>
  <si>
    <t>http://taebc.ebook.hyread.com.tw/bookDetail.jsp?id=3019</t>
  </si>
  <si>
    <t>http://taebc.ebook.hyread.com.tw/bookDetail.jsp?id=14001</t>
  </si>
  <si>
    <t>http://taebc.ebook.hyread.com.tw/bookDetail.jsp?id=14526</t>
  </si>
  <si>
    <t>http://taebc.ebook.hyread.com.tw/bookDetail.jsp?id=14994</t>
  </si>
  <si>
    <t>http://taebc.ebook.hyread.com.tw/bookDetail.jsp?id=16137</t>
  </si>
  <si>
    <t>http://taebc.ebook.hyread.com.tw/bookDetail.jsp?id=14422</t>
  </si>
  <si>
    <t>http://taebc.ebook.hyread.com.tw/bookDetail.jsp?id=24032</t>
  </si>
  <si>
    <t>http://taebc.ebook.hyread.com.tw/bookDetail.jsp?id=16146</t>
  </si>
  <si>
    <t>http://taebc.ebook.hyread.com.tw/bookDetail.jsp?id=16144</t>
  </si>
  <si>
    <t>http://taebc.ebook.hyread.com.tw/bookDetail.jsp?id=3068</t>
  </si>
  <si>
    <t>http://taebc.ebook.hyread.com.tw/bookDetail.jsp?id=25897</t>
  </si>
  <si>
    <t>http://taebc.ebook.hyread.com.tw/bookDetail.jsp?id=10667</t>
  </si>
  <si>
    <t>http://taebc.ebook.hyread.com.tw/bookDetail.jsp?id=3071</t>
  </si>
  <si>
    <t>http://taebc.ebook.hyread.com.tw/bookDetail.jsp?id=16150</t>
  </si>
  <si>
    <t>http://taebc.ebook.hyread.com.tw/bookDetail.jsp?id=25792</t>
  </si>
  <si>
    <t>http://taebc.ebook.hyread.com.tw/bookDetail.jsp?id=3069</t>
  </si>
  <si>
    <t>http://taebc.ebook.hyread.com.tw/bookDetail.jsp?id=3363</t>
  </si>
  <si>
    <t>http://taebc.ebook.hyread.com.tw/bookDetail.jsp?id=24029</t>
  </si>
  <si>
    <t>http://taebc.ebook.hyread.com.tw/bookDetail.jsp?id=24031</t>
  </si>
  <si>
    <t>http://taebc.ebook.hyread.com.tw/bookDetail.jsp?id=24030</t>
  </si>
  <si>
    <t>http://taebc.ebook.hyread.com.tw/bookDetail.jsp?id=18010</t>
  </si>
  <si>
    <t>http://taebc.ebook.hyread.com.tw/bookDetail.jsp?id=24028</t>
  </si>
  <si>
    <t>http://taebc.ebook.hyread.com.tw/bookDetail.jsp?id=24025</t>
  </si>
  <si>
    <t>http://taebc.ebook.hyread.com.tw/bookDetail.jsp?id=18009</t>
  </si>
  <si>
    <t>http://taebc.ebook.hyread.com.tw/bookDetail.jsp?id=24027</t>
  </si>
  <si>
    <t>http://taebc.ebook.hyread.com.tw/bookDetail.jsp?id=6731</t>
  </si>
  <si>
    <t>http://taebc.ebook.hyread.com.tw/bookDetail.jsp?id=11606</t>
  </si>
  <si>
    <t>http://taebc.ebook.hyread.com.tw/bookDetail.jsp?id=11607</t>
  </si>
  <si>
    <t>http://taebc.ebook.hyread.com.tw/bookDetail.jsp?id=13411</t>
  </si>
  <si>
    <t>http://taebc.ebook.hyread.com.tw/bookDetail.jsp?id=8895</t>
  </si>
  <si>
    <t>http://taebc.ebook.hyread.com.tw/bookDetail.jsp?id=24026</t>
  </si>
  <si>
    <t>http://taebc.ebook.hyread.com.tw/bookDetail.jsp?id=18011</t>
  </si>
  <si>
    <t>http://taebc.ebook.hyread.com.tw/bookDetail.jsp?id=8732</t>
  </si>
  <si>
    <t>http://taebc.ebook.hyread.com.tw/bookDetail.jsp?id=18016</t>
  </si>
  <si>
    <t>http://taebc.ebook.hyread.com.tw/bookDetail.jsp?id=18015</t>
  </si>
  <si>
    <t>http://taebc.ebook.hyread.com.tw/bookDetail.jsp?id=11610</t>
  </si>
  <si>
    <t>http://taebc.ebook.hyread.com.tw/bookDetail.jsp?id=11618</t>
  </si>
  <si>
    <t>http://taebc.ebook.hyread.com.tw/bookDetail.jsp?id=11612</t>
  </si>
  <si>
    <t>http://taebc.ebook.hyread.com.tw/bookDetail.jsp?id=18013</t>
  </si>
  <si>
    <t>http://taebc.ebook.hyread.com.tw/bookDetail.jsp?id=11611</t>
  </si>
  <si>
    <t>http://taebc.ebook.hyread.com.tw/bookDetail.jsp?id=16145</t>
  </si>
  <si>
    <t>http://taebc.ebook.hyread.com.tw/bookDetail.jsp?id=16148</t>
  </si>
  <si>
    <t>http://taebc.ebook.hyread.com.tw/bookDetail.jsp?id=16130</t>
  </si>
  <si>
    <t>http://taebc.ebook.hyread.com.tw/bookDetail.jsp?id=8696</t>
  </si>
  <si>
    <t>http://taebc.ebook.hyread.com.tw/bookDetail.jsp?id=16140</t>
  </si>
  <si>
    <t>http://taebc.ebook.hyread.com.tw/bookDetail.jsp?id=25797</t>
  </si>
  <si>
    <t>http://taebc.ebook.hyread.com.tw/bookDetail.jsp?id=14993</t>
  </si>
  <si>
    <t>http://taebc.ebook.hyread.com.tw/bookDetail.jsp?id=14961</t>
  </si>
  <si>
    <t>http://taebc.ebook.hyread.com.tw/bookDetail.jsp?id=13067</t>
  </si>
  <si>
    <t>http://taebc.ebook.hyread.com.tw/bookDetail.jsp?id=18007</t>
  </si>
  <si>
    <t>http://taebc.ebook.hyread.com.tw/bookDetail.jsp?id=17867</t>
  </si>
  <si>
    <t>http://taebc.ebook.hyread.com.tw/bookDetail.jsp?id=13891</t>
  </si>
  <si>
    <t>http://taebc.ebook.hyread.com.tw/bookDetail.jsp?id=13336</t>
  </si>
  <si>
    <t>http://taebc.ebook.hyread.com.tw/bookDetail.jsp?id=13335</t>
  </si>
  <si>
    <t>http://taebc.ebook.hyread.com.tw/bookDetail.jsp?id=18006</t>
  </si>
  <si>
    <t>http://taebc.ebook.hyread.com.tw/bookDetail.jsp?id=18005</t>
  </si>
  <si>
    <t>http://taebc.ebook.hyread.com.tw/bookDetail.jsp?id=13334</t>
  </si>
  <si>
    <t>http://taebc.ebook.hyread.com.tw/bookDetail.jsp?id=17868</t>
  </si>
  <si>
    <t>http://taebc.ebook.hyread.com.tw/bookDetail.jsp?id=24024</t>
  </si>
  <si>
    <t>http://taebc.ebook.hyread.com.tw/bookDetail.jsp?id=13333</t>
  </si>
  <si>
    <t>http://taebc.ebook.hyread.com.tw/bookDetail.jsp?id=13068</t>
  </si>
  <si>
    <t>http://taebc.ebook.hyread.com.tw/bookDetail.jsp?id=13066</t>
  </si>
  <si>
    <t>http://taebc.ebook.hyread.com.tw/bookDetail.jsp?id=14989</t>
  </si>
  <si>
    <t>http://taebc.ebook.hyread.com.tw/bookDetail.jsp?id=13253</t>
  </si>
  <si>
    <t>http://taebc.ebook.hyread.com.tw/bookDetail.jsp?id=3072</t>
  </si>
  <si>
    <t>http://taebc.ebook.hyread.com.tw/bookDetail.jsp?id=10634</t>
  </si>
  <si>
    <t>http://taebc.ebook.hyread.com.tw/bookDetail.jsp?id=16134</t>
  </si>
  <si>
    <t>http://taebc.ebook.hyread.com.tw/bookDetail.jsp?id=14421</t>
  </si>
  <si>
    <t>http://taebc.ebook.hyread.com.tw/bookDetail.jsp?id=14869</t>
  </si>
  <si>
    <t>http://taebc.ebook.hyread.com.tw/bookDetail.jsp?id=10638</t>
  </si>
  <si>
    <t>http://taebc.ebook.hyread.com.tw/bookDetail.jsp?id=17722</t>
  </si>
  <si>
    <t>http://taebc.ebook.hyread.com.tw/bookDetail.jsp?id=3075</t>
  </si>
  <si>
    <t>http://taebc.ebook.hyread.com.tw/bookDetail.jsp?id=3070</t>
  </si>
  <si>
    <t>http://taebc.ebook.hyread.com.tw/bookDetail.jsp?id=14420</t>
  </si>
  <si>
    <t>http://taebc.ebook.hyread.com.tw/bookDetail.jsp?id=14870</t>
  </si>
  <si>
    <t>http://taebc.ebook.hyread.com.tw/bookDetail.jsp?id=14871</t>
  </si>
  <si>
    <t>http://taebc.ebook.hyread.com.tw/bookDetail.jsp?id=16135</t>
  </si>
  <si>
    <t>http://taebc.ebook.hyread.com.tw/bookDetail.jsp?id=24035</t>
  </si>
  <si>
    <t>http://taebc.ebook.hyread.com.tw/bookDetail.jsp?id=24036</t>
  </si>
  <si>
    <t>http://taebc.ebook.hyread.com.tw/bookDetail.jsp?id=24037</t>
  </si>
  <si>
    <t>http://taebc.ebook.hyread.com.tw/bookDetail.jsp?id=16152</t>
  </si>
  <si>
    <t>http://taebc.ebook.hyread.com.tw/bookDetail.jsp?id=14868</t>
  </si>
  <si>
    <t>http://taebc.ebook.hyread.com.tw/bookDetail.jsp?id=16139</t>
  </si>
  <si>
    <t>http://taebc.ebook.hyread.com.tw/bookDetail.jsp?id=24044</t>
  </si>
  <si>
    <t>http://taebc.ebook.hyread.com.tw/bookDetail.jsp?id=16871</t>
  </si>
  <si>
    <t>http://taebc.ebook.hyread.com.tw/bookDetail.jsp?id=14888</t>
  </si>
  <si>
    <t>http://taebc.ebook.hyread.com.tw/bookDetail.jsp?id=3372</t>
  </si>
  <si>
    <t>http://taebc.ebook.hyread.com.tw/bookDetail.jsp?id=10636</t>
  </si>
  <si>
    <t>http://taebc.ebook.hyread.com.tw/bookDetail.jsp?id=21607</t>
  </si>
  <si>
    <t>http://taebc.ebook.hyread.com.tw/bookDetail.jsp?id=19571</t>
  </si>
  <si>
    <t>http://taebc.ebook.hyread.com.tw/bookDetail.jsp?id=16417</t>
  </si>
  <si>
    <t>http://taebc.ebook.hyread.com.tw/bookDetail.jsp?id=25385</t>
  </si>
  <si>
    <t>http://taebc.ebook.hyread.com.tw/bookDetail.jsp?id=4730</t>
  </si>
  <si>
    <t>http://taebc.ebook.hyread.com.tw/bookDetail.jsp?id=4731</t>
  </si>
  <si>
    <t>http://taebc.ebook.hyread.com.tw/bookDetail.jsp?id=21532</t>
  </si>
  <si>
    <t>http://taebc.ebook.hyread.com.tw/bookDetail.jsp?id=21569</t>
  </si>
  <si>
    <t>http://taebc.ebook.hyread.com.tw/bookDetail.jsp?id=7150</t>
  </si>
  <si>
    <t>http://taebc.ebook.hyread.com.tw/bookDetail.jsp?id=16203</t>
  </si>
  <si>
    <t>http://taebc.ebook.hyread.com.tw/bookDetail.jsp?id=7154</t>
  </si>
  <si>
    <t>http://taebc.ebook.hyread.com.tw/bookDetail.jsp?id=21556</t>
  </si>
  <si>
    <t>http://taebc.ebook.hyread.com.tw/bookDetail.jsp?id=17432</t>
  </si>
  <si>
    <t>http://taebc.ebook.hyread.com.tw/bookDetail.jsp?id=20523</t>
  </si>
  <si>
    <t>http://taebc.ebook.hyread.com.tw/bookDetail.jsp?id=20591</t>
  </si>
  <si>
    <t>http://taebc.ebook.hyread.com.tw/bookDetail.jsp?id=26513</t>
  </si>
  <si>
    <t>http://taebc.ebook.hyread.com.tw/bookDetail.jsp?id=21524</t>
  </si>
  <si>
    <t>http://taebc.ebook.hyread.com.tw/bookDetail.jsp?id=21580</t>
  </si>
  <si>
    <t>http://taebc.ebook.hyread.com.tw/bookDetail.jsp?id=15030</t>
  </si>
  <si>
    <t>http://taebc.ebook.hyread.com.tw/bookDetail.jsp?id=15031</t>
  </si>
  <si>
    <t>http://taebc.ebook.hyread.com.tw/bookDetail.jsp?id=15032</t>
  </si>
  <si>
    <t>http://taebc.ebook.hyread.com.tw/bookDetail.jsp?id=18317</t>
  </si>
  <si>
    <t>http://taebc.ebook.hyread.com.tw/bookDetail.jsp?id=20782</t>
  </si>
  <si>
    <t>http://taebc.ebook.hyread.com.tw/bookDetail.jsp?id=20195</t>
  </si>
  <si>
    <t>http://taebc.ebook.hyread.com.tw/bookDetail.jsp?id=9862</t>
  </si>
  <si>
    <t>http://taebc.ebook.hyread.com.tw/bookDetail.jsp?id=3744</t>
  </si>
  <si>
    <t>http://taebc.ebook.hyread.com.tw/bookDetail.jsp?id=18104</t>
  </si>
  <si>
    <t>http://taebc.ebook.hyread.com.tw/bookDetail.jsp?id=15019</t>
  </si>
  <si>
    <t>http://taebc.ebook.hyread.com.tw/bookDetail.jsp?id=16352</t>
  </si>
  <si>
    <t>http://taebc.ebook.hyread.com.tw/bookDetail.jsp?id=16391</t>
  </si>
  <si>
    <t>http://taebc.ebook.hyread.com.tw/bookDetail.jsp?id=263</t>
  </si>
  <si>
    <t>http://taebc.ebook.hyread.com.tw/bookDetail.jsp?id=16328</t>
  </si>
  <si>
    <t>http://taebc.ebook.hyread.com.tw/bookDetail.jsp?id=19030</t>
  </si>
  <si>
    <t>http://taebc.ebook.hyread.com.tw/bookDetail.jsp?id=17592</t>
  </si>
  <si>
    <t>http://taebc.ebook.hyread.com.tw/bookDetail.jsp?id=11556</t>
  </si>
  <si>
    <t>http://taebc.ebook.hyread.com.tw/bookDetail.jsp?id=3365</t>
  </si>
  <si>
    <t>http://taebc.ebook.hyread.com.tw/bookDetail.jsp?id=15838</t>
  </si>
  <si>
    <t>http://taebc.ebook.hyread.com.tw/bookDetail.jsp?id=22329</t>
  </si>
  <si>
    <t>http://taebc.ebook.hyread.com.tw/bookDetail.jsp?id=17254</t>
  </si>
  <si>
    <t>http://taebc.ebook.hyread.com.tw/bookDetail.jsp?id=18197</t>
  </si>
  <si>
    <t>http://taebc.ebook.hyread.com.tw/bookDetail.jsp?id=19758</t>
  </si>
  <si>
    <t>http://taebc.ebook.hyread.com.tw/bookDetail.jsp?id=3675</t>
  </si>
  <si>
    <t>http://taebc.ebook.hyread.com.tw/bookDetail.jsp?id=11781</t>
  </si>
  <si>
    <t>http://taebc.ebook.hyread.com.tw/bookDetail.jsp?id=20668</t>
  </si>
  <si>
    <t>http://taebc.ebook.hyread.com.tw/bookDetail.jsp?id=12451</t>
  </si>
  <si>
    <t>http://taebc.ebook.hyread.com.tw/bookDetail.jsp?id=20589</t>
  </si>
  <si>
    <t>http://taebc.ebook.hyread.com.tw/bookDetail.jsp?id=2569</t>
  </si>
  <si>
    <t>http://taebc.ebook.hyread.com.tw/bookDetail.jsp?id=13389</t>
  </si>
  <si>
    <t>http://taebc.ebook.hyread.com.tw/bookDetail.jsp?id=14514</t>
  </si>
  <si>
    <t>http://taebc.ebook.hyread.com.tw/bookDetail.jsp?id=18459</t>
  </si>
  <si>
    <t>http://taebc.ebook.hyread.com.tw/bookDetail.jsp?id=18457</t>
  </si>
  <si>
    <t>http://taebc.ebook.hyread.com.tw/bookDetail.jsp?id=16500</t>
  </si>
  <si>
    <t>http://taebc.ebook.hyread.com.tw/bookDetail.jsp?id=24055</t>
  </si>
  <si>
    <t>http://taebc.ebook.hyread.com.tw/bookDetail.jsp?id=16251</t>
  </si>
  <si>
    <t>http://taebc.ebook.hyread.com.tw/bookDetail.jsp?id=16311</t>
  </si>
  <si>
    <t>http://taebc.ebook.hyread.com.tw/bookDetail.jsp?id=15840</t>
  </si>
  <si>
    <t>http://taebc.ebook.hyread.com.tw/bookDetail.jsp?id=25911</t>
  </si>
  <si>
    <t>http://taebc.ebook.hyread.com.tw/bookDetail.jsp?id=25912</t>
  </si>
  <si>
    <t>http://taebc.ebook.hyread.com.tw/bookDetail.jsp?id=25913</t>
  </si>
  <si>
    <t>http://taebc.ebook.hyread.com.tw/bookDetail.jsp?id=18520</t>
  </si>
  <si>
    <t>http://taebc.ebook.hyread.com.tw/bookDetail.jsp?id=22054</t>
  </si>
  <si>
    <t>http://taebc.ebook.hyread.com.tw/bookDetail.jsp?id=22097</t>
  </si>
  <si>
    <t>http://taebc.ebook.hyread.com.tw/bookDetail.jsp?id=20209</t>
  </si>
  <si>
    <t>http://taebc.ebook.hyread.com.tw/bookDetail.jsp?id=10665</t>
  </si>
  <si>
    <t>http://taebc.ebook.hyread.com.tw/bookDetail.jsp?id=27896</t>
  </si>
  <si>
    <t>http://taebc.ebook.hyread.com.tw/bookDetail.jsp?id=9863</t>
  </si>
  <si>
    <t>http://taebc.ebook.hyread.com.tw/bookDetail.jsp?id=24042</t>
  </si>
  <si>
    <t>http://taebc.ebook.hyread.com.tw/bookDetail.jsp?id=21642</t>
  </si>
  <si>
    <t>http://taebc.ebook.hyread.com.tw/bookDetail.jsp?id=17449</t>
  </si>
  <si>
    <t>http://taebc.ebook.hyread.com.tw/bookDetail.jsp?id=14525</t>
  </si>
  <si>
    <t>http://taebc.ebook.hyread.com.tw/bookDetail.jsp?id=3883</t>
  </si>
  <si>
    <t>http://taebc.ebook.hyread.com.tw/bookDetail.jsp?id=18278</t>
  </si>
  <si>
    <t>http://taebc.ebook.hyread.com.tw/bookDetail.jsp?id=14505</t>
  </si>
  <si>
    <t>http://taebc.ebook.hyread.com.tw/bookDetail.jsp?id=1638</t>
  </si>
  <si>
    <t>http://taebc.ebook.hyread.com.tw/bookDetail.jsp?id=21558</t>
  </si>
  <si>
    <t>http://taebc.ebook.hyread.com.tw/bookDetail.jsp?id=18025</t>
  </si>
  <si>
    <t>http://taebc.ebook.hyread.com.tw/bookDetail.jsp?id=4817</t>
  </si>
  <si>
    <t>http://taebc.ebook.hyread.com.tw/bookDetail.jsp?id=11441</t>
  </si>
  <si>
    <t>http://taebc.ebook.hyread.com.tw/bookDetail.jsp?id=18462</t>
  </si>
  <si>
    <t>http://taebc.ebook.hyread.com.tw/bookDetail.jsp?id=10669</t>
  </si>
  <si>
    <t>http://taebc.ebook.hyread.com.tw/bookDetail.jsp?id=20675</t>
  </si>
  <si>
    <t>http://taebc.ebook.hyread.com.tw/bookDetail.jsp?id=15496</t>
  </si>
  <si>
    <t>http://taebc.ebook.hyread.com.tw/bookDetail.jsp?id=4500</t>
  </si>
  <si>
    <t>http://taebc.ebook.hyread.com.tw/bookDetail.jsp?id=25820</t>
  </si>
  <si>
    <t>http://taebc.ebook.hyread.com.tw/bookDetail.jsp?id=25821</t>
  </si>
  <si>
    <t>http://taebc.ebook.hyread.com.tw/bookDetail.jsp?id=5439</t>
  </si>
  <si>
    <t>http://taebc.ebook.hyread.com.tw/bookDetail.jsp?id=12389</t>
  </si>
  <si>
    <t>http://taebc.ebook.hyread.com.tw/bookDetail.jsp?id=21565</t>
  </si>
  <si>
    <t>http://taebc.ebook.hyread.com.tw/bookDetail.jsp?id=16346</t>
  </si>
  <si>
    <t>http://taebc.ebook.hyread.com.tw/bookDetail.jsp?id=13547</t>
  </si>
  <si>
    <t>http://taebc.ebook.hyread.com.tw/bookDetail.jsp?id=14745</t>
  </si>
  <si>
    <t>http://taebc.ebook.hyread.com.tw/bookDetail.jsp?id=15403</t>
  </si>
  <si>
    <t>http://taebc.ebook.hyread.com.tw/bookDetail.jsp?id=6431</t>
  </si>
  <si>
    <t>http://taebc.ebook.hyread.com.tw/bookDetail.jsp?id=27883</t>
  </si>
  <si>
    <t>http://taebc.ebook.hyread.com.tw/bookDetail.jsp?id=27884</t>
  </si>
  <si>
    <t>http://taebc.ebook.hyread.com.tw/bookDetail.jsp?id=27887</t>
  </si>
  <si>
    <t>http://taebc.ebook.hyread.com.tw/bookDetail.jsp?id=27885</t>
  </si>
  <si>
    <t>http://taebc.ebook.hyread.com.tw/bookDetail.jsp?id=27889</t>
  </si>
  <si>
    <t>http://taebc.ebook.hyread.com.tw/bookDetail.jsp?id=27888</t>
  </si>
  <si>
    <t>http://taebc.ebook.hyread.com.tw/bookDetail.jsp?id=21550</t>
  </si>
  <si>
    <t>http://taebc.ebook.hyread.com.tw/bookDetail.jsp?id=3837</t>
  </si>
  <si>
    <t>http://taebc.ebook.hyread.com.tw/bookDetail.jsp?id=20583</t>
  </si>
  <si>
    <t>http://taebc.ebook.hyread.com.tw/bookDetail.jsp?id=20512</t>
  </si>
  <si>
    <t>http://taebc.ebook.hyread.com.tw/bookDetail.jsp?id=20521</t>
  </si>
  <si>
    <t>http://taebc.ebook.hyread.com.tw/bookDetail.jsp?id=22374</t>
  </si>
  <si>
    <t>http://taebc.ebook.hyread.com.tw/bookDetail.jsp?id=21543</t>
  </si>
  <si>
    <t>http://taebc.ebook.hyread.com.tw/bookDetail.jsp?id=18530</t>
  </si>
  <si>
    <t>http://taebc.ebook.hyread.com.tw/bookDetail.jsp?id=20313</t>
  </si>
  <si>
    <t>http://taebc.ebook.hyread.com.tw/bookDetail.jsp?id=15497</t>
  </si>
  <si>
    <t>http://taebc.ebook.hyread.com.tw/bookDetail.jsp?id=6710</t>
  </si>
  <si>
    <t>http://taebc.ebook.hyread.com.tw/bookDetail.jsp?id=14746</t>
  </si>
  <si>
    <t>http://taebc.ebook.hyread.com.tw/bookDetail.jsp?id=24054</t>
  </si>
  <si>
    <t>http://taebc.ebook.hyread.com.tw/bookDetail.jsp?id=18538</t>
  </si>
  <si>
    <t>http://taebc.ebook.hyread.com.tw/bookDetail.jsp?id=18589</t>
  </si>
  <si>
    <t>http://taebc.ebook.hyread.com.tw/bookDetail.jsp?id=13383</t>
  </si>
  <si>
    <t>http://taebc.ebook.hyread.com.tw/bookDetail.jsp?id=14519</t>
  </si>
  <si>
    <t>http://taebc.ebook.hyread.com.tw/bookDetail.jsp?id=18098</t>
  </si>
  <si>
    <t>http://taebc.ebook.hyread.com.tw/bookDetail.jsp?id=21576</t>
  </si>
  <si>
    <t>http://taebc.ebook.hyread.com.tw/bookDetail.jsp?id=20225</t>
  </si>
  <si>
    <t>http://taebc.ebook.hyread.com.tw/bookDetail.jsp?id=6645</t>
  </si>
  <si>
    <t>http://taebc.ebook.hyread.com.tw/bookDetail.jsp?id=3015</t>
  </si>
  <si>
    <t>http://taebc.ebook.hyread.com.tw/bookDetail.jsp?id=3021</t>
  </si>
  <si>
    <t>http://taebc.ebook.hyread.com.tw/bookDetail.jsp?id=3469</t>
  </si>
  <si>
    <t>http://taebc.ebook.hyread.com.tw/bookDetail.jsp?id=15189</t>
  </si>
  <si>
    <t>http://taebc.ebook.hyread.com.tw/bookDetail.jsp?id=27180</t>
  </si>
  <si>
    <t>http://taebc.ebook.hyread.com.tw/bookDetail.jsp?id=17277</t>
  </si>
  <si>
    <t>http://taebc.ebook.hyread.com.tw/bookDetail.jsp?id=25526</t>
  </si>
  <si>
    <t>http://taebc.ebook.hyread.com.tw/bookDetail.jsp?id=22748</t>
  </si>
  <si>
    <t>http://taebc.ebook.hyread.com.tw/bookDetail.jsp?id=18289</t>
  </si>
  <si>
    <t>http://taebc.ebook.hyread.com.tw/bookDetail.jsp?id=20832</t>
  </si>
  <si>
    <t>http://taebc.ebook.hyread.com.tw/bookDetail.jsp?id=14743</t>
  </si>
  <si>
    <t>http://taebc.ebook.hyread.com.tw/bookDetail.jsp?id=14748</t>
  </si>
  <si>
    <t>http://taebc.ebook.hyread.com.tw/bookDetail.jsp?id=21533</t>
  </si>
  <si>
    <t>http://taebc.ebook.hyread.com.tw/bookDetail.jsp?id=9219</t>
  </si>
  <si>
    <t>http://taebc.ebook.hyread.com.tw/bookDetail.jsp?id=16568</t>
  </si>
  <si>
    <t>http://taebc.ebook.hyread.com.tw/bookDetail.jsp?id=25850</t>
  </si>
  <si>
    <t>http://taebc.ebook.hyread.com.tw/bookDetail.jsp?id=13813</t>
  </si>
  <si>
    <t>http://taebc.ebook.hyread.com.tw/bookDetail.jsp?id=9200</t>
  </si>
  <si>
    <t>http://taebc.ebook.hyread.com.tw/bookDetail.jsp?id=16142</t>
  </si>
  <si>
    <t>http://taebc.ebook.hyread.com.tw/bookDetail.jsp?id=3366</t>
  </si>
  <si>
    <t>http://taebc.ebook.hyread.com.tw/bookDetail.jsp?id=20927</t>
  </si>
  <si>
    <t>http://taebc.ebook.hyread.com.tw/bookDetail.jsp?id=6642</t>
  </si>
  <si>
    <t>http://taebc.ebook.hyread.com.tw/bookDetail.jsp?id=4533</t>
  </si>
  <si>
    <t>http://taebc.ebook.hyread.com.tw/bookDetail.jsp?id=27796</t>
  </si>
  <si>
    <t>http://taebc.ebook.hyread.com.tw/bookDetail.jsp?id=27817</t>
  </si>
  <si>
    <t>http://taebc.ebook.hyread.com.tw/bookDetail.jsp?id=27807</t>
  </si>
  <si>
    <t>http://taebc.ebook.hyread.com.tw/bookDetail.jsp?id=12915</t>
  </si>
  <si>
    <t>http://taebc.ebook.hyread.com.tw/bookDetail.jsp?id=6555</t>
  </si>
  <si>
    <t>http://taebc.ebook.hyread.com.tw/bookDetail.jsp?id=930</t>
  </si>
  <si>
    <t>http://taebc.ebook.hyread.com.tw/bookDetail.jsp?id=25325</t>
  </si>
  <si>
    <t>http://taebc.ebook.hyread.com.tw/bookDetail.jsp?id=25326</t>
  </si>
  <si>
    <t>http://taebc.ebook.hyread.com.tw/bookDetail.jsp?id=25328</t>
  </si>
  <si>
    <t>http://taebc.ebook.hyread.com.tw/bookDetail.jsp?id=25329</t>
  </si>
  <si>
    <t>http://taebc.ebook.hyread.com.tw/bookDetail.jsp?id=25330</t>
  </si>
  <si>
    <t>http://taebc.ebook.hyread.com.tw/bookDetail.jsp?id=25331</t>
  </si>
  <si>
    <t>http://taebc.ebook.hyread.com.tw/bookDetail.jsp?id=25332</t>
  </si>
  <si>
    <t>http://taebc.ebook.hyread.com.tw/bookDetail.jsp?id=25333</t>
  </si>
  <si>
    <t>http://taebc.ebook.hyread.com.tw/bookDetail.jsp?id=25334</t>
  </si>
  <si>
    <t>http://taebc.ebook.hyread.com.tw/bookDetail.jsp?id=25335</t>
  </si>
  <si>
    <t>http://taebc.ebook.hyread.com.tw/bookDetail.jsp?id=25336</t>
  </si>
  <si>
    <t>http://taebc.ebook.hyread.com.tw/bookDetail.jsp?id=25337</t>
  </si>
  <si>
    <t>http://taebc.ebook.hyread.com.tw/bookDetail.jsp?id=25338</t>
  </si>
  <si>
    <t>http://taebc.ebook.hyread.com.tw/bookDetail.jsp?id=25339</t>
  </si>
  <si>
    <t>http://taebc.ebook.hyread.com.tw/bookDetail.jsp?id=25340</t>
  </si>
  <si>
    <t>http://taebc.ebook.hyread.com.tw/bookDetail.jsp?id=25341</t>
  </si>
  <si>
    <t>http://taebc.ebook.hyread.com.tw/bookDetail.jsp?id=5324</t>
  </si>
  <si>
    <t>http://taebc.ebook.hyread.com.tw/bookDetail.jsp?id=24053</t>
  </si>
  <si>
    <t>http://taebc.ebook.hyread.com.tw/bookDetail.jsp?id=21616</t>
  </si>
  <si>
    <t>http://taebc.ebook.hyread.com.tw/bookDetail.jsp?id=18190</t>
  </si>
  <si>
    <t>http://taebc.ebook.hyread.com.tw/bookDetail.jsp?id=20219</t>
  </si>
  <si>
    <t>http://taebc.ebook.hyread.com.tw/bookDetail.jsp?id=3733</t>
  </si>
  <si>
    <t>http://taebc.ebook.hyread.com.tw/bookDetail.jsp?id=3759</t>
  </si>
  <si>
    <t>http://taebc.ebook.hyread.com.tw/bookDetail.jsp?id=25434</t>
  </si>
  <si>
    <t>http://taebc.ebook.hyread.com.tw/bookDetail.jsp?id=24033</t>
  </si>
  <si>
    <t>http://taebc.ebook.hyread.com.tw/bookDetail.jsp?id=24034</t>
  </si>
  <si>
    <t>http://taebc.ebook.hyread.com.tw/bookDetail.jsp?id=10639</t>
  </si>
  <si>
    <t>http://taebc.ebook.hyread.com.tw/bookDetail.jsp?id=18200</t>
  </si>
  <si>
    <t>http://taebc.ebook.hyread.com.tw/bookDetail.jsp?id=15500</t>
  </si>
  <si>
    <t>http://taebc.ebook.hyread.com.tw/bookDetail.jsp?id=21643</t>
  </si>
  <si>
    <t>http://taebc.ebook.hyread.com.tw/bookDetail.jsp?id=21630</t>
  </si>
  <si>
    <t>http://taebc.ebook.hyread.com.tw/bookDetail.jsp?id=21951</t>
  </si>
  <si>
    <t>http://taebc.ebook.hyread.com.tw/bookDetail.jsp?id=14990</t>
  </si>
  <si>
    <t>http://taebc.ebook.hyread.com.tw/bookDetail.jsp?id=16472</t>
  </si>
  <si>
    <t>http://taebc.ebook.hyread.com.tw/bookDetail.jsp?id=4624</t>
  </si>
  <si>
    <t>http://taebc.ebook.hyread.com.tw/bookDetail.jsp?id=7577</t>
  </si>
  <si>
    <t>http://taebc.ebook.hyread.com.tw/bookDetail.jsp?id=4779</t>
  </si>
  <si>
    <t>http://taebc.ebook.hyread.com.tw/bookDetail.jsp?id=25391</t>
  </si>
  <si>
    <t>http://taebc.ebook.hyread.com.tw/bookDetail.jsp?id=3857</t>
  </si>
  <si>
    <t>http://taebc.ebook.hyread.com.tw/bookDetail.jsp?id=3670</t>
  </si>
  <si>
    <t>http://taebc.ebook.hyread.com.tw/bookDetail.jsp?id=3669</t>
  </si>
  <si>
    <t>http://taebc.ebook.hyread.com.tw/bookDetail.jsp?id=17440</t>
  </si>
  <si>
    <t>http://taebc.ebook.hyread.com.tw/bookDetail.jsp?id=6658</t>
  </si>
  <si>
    <t>http://taebc.ebook.hyread.com.tw/bookDetail.jsp?id=1686</t>
  </si>
  <si>
    <t>http://taebc.ebook.hyread.com.tw/bookDetail.jsp?id=13398</t>
  </si>
  <si>
    <t>http://taebc.ebook.hyread.com.tw/bookDetail.jsp?id=27894</t>
  </si>
  <si>
    <t>http://taebc.ebook.hyread.com.tw/bookDetail.jsp?id=6641</t>
  </si>
  <si>
    <t>http://taebc.ebook.hyread.com.tw/bookDetail.jsp?id=18285</t>
  </si>
  <si>
    <t>http://taebc.ebook.hyread.com.tw/bookDetail.jsp?id=21534</t>
  </si>
  <si>
    <t>http://taebc.ebook.hyread.com.tw/bookDetail.jsp?id=21608</t>
  </si>
  <si>
    <t>http://taebc.ebook.hyread.com.tw/bookDetail.jsp?id=27810</t>
  </si>
  <si>
    <t>http://taebc.ebook.hyread.com.tw/bookDetail.jsp?id=6668</t>
  </si>
  <si>
    <t>http://taebc.ebook.hyread.com.tw/bookDetail.jsp?id=6685</t>
  </si>
  <si>
    <t>http://taebc.ebook.hyread.com.tw/bookDetail.jsp?id=20937</t>
  </si>
  <si>
    <t>http://taebc.ebook.hyread.com.tw/bookDetail.jsp?id=18464</t>
  </si>
  <si>
    <t>http://taebc.ebook.hyread.com.tw/bookDetail.jsp?id=981</t>
  </si>
  <si>
    <t>http://taebc.ebook.hyread.com.tw/bookDetail.jsp?id=25392</t>
  </si>
  <si>
    <t>http://taebc.ebook.hyread.com.tw/bookDetail.jsp?id=24051</t>
  </si>
  <si>
    <t>http://taebc.ebook.hyread.com.tw/bookDetail.jsp?id=6441</t>
  </si>
  <si>
    <t>http://taebc.ebook.hyread.com.tw/bookDetail.jsp?id=6643</t>
  </si>
  <si>
    <t>http://taebc.ebook.hyread.com.tw/bookDetail.jsp?id=18068</t>
  </si>
  <si>
    <t>http://taebc.ebook.hyread.com.tw/bookDetail.jsp?id=2347</t>
  </si>
  <si>
    <t>http://taebc.ebook.hyread.com.tw/bookDetail.jsp?id=14878</t>
  </si>
  <si>
    <t>http://taebc.ebook.hyread.com.tw/bookDetail.jsp?id=1023</t>
  </si>
  <si>
    <t>http://taebc.ebook.hyread.com.tw/bookDetail.jsp?id=14791</t>
  </si>
  <si>
    <t>http://taebc.ebook.hyread.com.tw/bookDetail.jsp?id=12237</t>
  </si>
  <si>
    <t>http://taebc.ebook.hyread.com.tw/bookDetail.jsp?id=18091</t>
  </si>
  <si>
    <t>http://taebc.ebook.hyread.com.tw/bookDetail.jsp?id=15504</t>
  </si>
  <si>
    <t>http://taebc.ebook.hyread.com.tw/bookDetail.jsp?id=25819</t>
  </si>
  <si>
    <t>http://taebc.ebook.hyread.com.tw/bookDetail.jsp?id=20594</t>
  </si>
  <si>
    <t>http://taebc.ebook.hyread.com.tw/bookDetail.jsp?id=13469</t>
  </si>
  <si>
    <t>http://taebc.ebook.hyread.com.tw/bookDetail.jsp?id=18283</t>
  </si>
  <si>
    <t>http://taebc.ebook.hyread.com.tw/bookDetail.jsp?id=16306</t>
  </si>
  <si>
    <t>http://taebc.ebook.hyread.com.tw/bookDetail.jsp?id=21527</t>
  </si>
  <si>
    <t>http://taebc.ebook.hyread.com.tw/bookDetail.jsp?id=25393</t>
  </si>
  <si>
    <t>http://taebc.ebook.hyread.com.tw/bookDetail.jsp?id=13403</t>
  </si>
  <si>
    <t>http://taebc.ebook.hyread.com.tw/bookDetail.jsp?id=10616</t>
  </si>
  <si>
    <t>http://taebc.ebook.hyread.com.tw/bookDetail.jsp?id=6915</t>
  </si>
  <si>
    <t>http://taebc.ebook.hyread.com.tw/bookDetail.jsp?id=27892</t>
  </si>
  <si>
    <t>http://taebc.ebook.hyread.com.tw/bookDetail.jsp?id=27813</t>
  </si>
  <si>
    <t>http://taebc.ebook.hyread.com.tw/bookDetail.jsp?id=6684</t>
  </si>
  <si>
    <t>http://taebc.ebook.hyread.com.tw/bookDetail.jsp?id=27898</t>
  </si>
  <si>
    <t>http://taebc.ebook.hyread.com.tw/bookDetail.jsp?id=4997</t>
  </si>
  <si>
    <t>http://taebc.ebook.hyread.com.tw/bookDetail.jsp?id=3873</t>
  </si>
  <si>
    <t>http://taebc.ebook.hyread.com.tw/bookDetail.jsp?id=3648</t>
  </si>
  <si>
    <t>http://taebc.ebook.hyread.com.tw/bookDetail.jsp?id=13400</t>
  </si>
  <si>
    <t>http://taebc.ebook.hyread.com.tw/bookDetail.jsp?id=20322</t>
  </si>
  <si>
    <t>http://taebc.ebook.hyread.com.tw/bookDetail.jsp?id=12388</t>
  </si>
  <si>
    <t>http://taebc.ebook.hyread.com.tw/bookDetail.jsp?id=15578</t>
  </si>
  <si>
    <t>http://taebc.ebook.hyread.com.tw/bookDetail.jsp?id=20202</t>
  </si>
  <si>
    <t>http://taebc.ebook.hyread.com.tw/bookDetail.jsp?id=20218</t>
  </si>
  <si>
    <t>http://taebc.ebook.hyread.com.tw/bookDetail.jsp?id=10668</t>
  </si>
  <si>
    <t>http://taebc.ebook.hyread.com.tw/bookDetail.jsp?id=15505</t>
  </si>
  <si>
    <t>http://taebc.ebook.hyread.com.tw/bookDetail.jsp?id=346</t>
  </si>
  <si>
    <t>http://taebc.ebook.hyread.com.tw/bookDetail.jsp?id=3014</t>
  </si>
  <si>
    <t>http://taebc.ebook.hyread.com.tw/bookDetail.jsp?id=24049</t>
  </si>
  <si>
    <t>http://taebc.ebook.hyread.com.tw/bookDetail.jsp?id=6442</t>
  </si>
  <si>
    <t>http://taebc.ebook.hyread.com.tw/bookDetail.jsp?id=17409</t>
  </si>
  <si>
    <t>http://taebc.ebook.hyread.com.tw/bookDetail.jsp?id=17218</t>
  </si>
  <si>
    <t>http://taebc.ebook.hyread.com.tw/bookDetail.jsp?id=22866</t>
  </si>
  <si>
    <t>http://taebc.ebook.hyread.com.tw/bookDetail.jsp?id=19739</t>
  </si>
  <si>
    <t>http://taebc.ebook.hyread.com.tw/bookDetail.jsp?id=12390</t>
  </si>
  <si>
    <t>http://taebc.ebook.hyread.com.tw/bookDetail.jsp?id=3471</t>
  </si>
  <si>
    <t>http://taebc.ebook.hyread.com.tw/bookDetail.jsp?id=4722</t>
  </si>
  <si>
    <t>http://taebc.ebook.hyread.com.tw/bookDetail.jsp?id=3889</t>
  </si>
  <si>
    <t>http://taebc.ebook.hyread.com.tw/bookDetail.jsp?id=21949</t>
  </si>
  <si>
    <t>http://taebc.ebook.hyread.com.tw/bookDetail.jsp?id=15511</t>
  </si>
  <si>
    <t>http://taebc.ebook.hyread.com.tw/bookDetail.jsp?id=20696</t>
  </si>
  <si>
    <t>http://taebc.ebook.hyread.com.tw/bookDetail.jsp?id=17404</t>
  </si>
  <si>
    <t>http://taebc.ebook.hyread.com.tw/bookDetail.jsp?id=21529</t>
  </si>
  <si>
    <t>http://taebc.ebook.hyread.com.tw/bookDetail.jsp?id=18234</t>
  </si>
  <si>
    <t>http://taebc.ebook.hyread.com.tw/bookDetail.jsp?id=363</t>
  </si>
  <si>
    <t>http://taebc.ebook.hyread.com.tw/bookDetail.jsp?id=6443</t>
  </si>
  <si>
    <t>http://taebc.ebook.hyread.com.tw/bookDetail.jsp?id=17401</t>
  </si>
  <si>
    <t>http://taebc.ebook.hyread.com.tw/bookDetail.jsp?id=24048</t>
  </si>
  <si>
    <t>http://taebc.ebook.hyread.com.tw/bookDetail.jsp?id=25424</t>
  </si>
  <si>
    <t>http://taebc.ebook.hyread.com.tw/bookDetail.jsp?id=17244</t>
  </si>
  <si>
    <t>http://taebc.ebook.hyread.com.tw/bookDetail.jsp?id=22733</t>
  </si>
  <si>
    <t>http://taebc.ebook.hyread.com.tw/bookDetail.jsp?id=17308</t>
  </si>
  <si>
    <t>http://taebc.ebook.hyread.com.tw/bookDetail.jsp?id=1646</t>
  </si>
  <si>
    <t>http://taebc.ebook.hyread.com.tw/bookDetail.jsp?id=16854</t>
  </si>
  <si>
    <t>http://taebc.ebook.hyread.com.tw/bookDetail.jsp?id=16382</t>
  </si>
  <si>
    <t>http://taebc.ebook.hyread.com.tw/bookDetail.jsp?id=4781</t>
  </si>
  <si>
    <t>http://taebc.ebook.hyread.com.tw/bookDetail.jsp?id=21564</t>
  </si>
  <si>
    <t>http://taebc.ebook.hyread.com.tw/bookDetail.jsp?id=2174</t>
  </si>
  <si>
    <t>http://taebc.ebook.hyread.com.tw/bookDetail.jsp?id=7389</t>
  </si>
  <si>
    <t>http://taebc.ebook.hyread.com.tw/bookDetail.jsp?id=17275</t>
  </si>
  <si>
    <t>http://taebc.ebook.hyread.com.tw/bookDetail.jsp?id=19759</t>
  </si>
  <si>
    <t>http://taebc.ebook.hyread.com.tw/bookDetail.jsp?id=12372</t>
  </si>
  <si>
    <t>http://taebc.ebook.hyread.com.tw/bookDetail.jsp?id=12378</t>
  </si>
  <si>
    <t>http://taebc.ebook.hyread.com.tw/bookDetail.jsp?id=21559</t>
  </si>
  <si>
    <t>http://taebc.ebook.hyread.com.tw/bookDetail.jsp?id=12249</t>
  </si>
  <si>
    <t>http://taebc.ebook.hyread.com.tw/bookDetail.jsp?id=17408</t>
  </si>
  <si>
    <t>http://taebc.ebook.hyread.com.tw/bookDetail.jsp?id=17433</t>
  </si>
  <si>
    <t>http://taebc.ebook.hyread.com.tw/bookDetail.jsp?id=20524</t>
  </si>
  <si>
    <t>http://taebc.ebook.hyread.com.tw/bookDetail.jsp?id=21634</t>
  </si>
  <si>
    <t>http://taebc.ebook.hyread.com.tw/bookDetail.jsp?id=18529</t>
  </si>
  <si>
    <t>http://taebc.ebook.hyread.com.tw/bookDetail.jsp?id=22734</t>
  </si>
  <si>
    <t>http://taebc.ebook.hyread.com.tw/bookDetail.jsp?id=13402</t>
  </si>
  <si>
    <t>http://taebc.ebook.hyread.com.tw/bookDetail.jsp?id=16201</t>
  </si>
  <si>
    <t>http://taebc.ebook.hyread.com.tw/bookDetail.jsp?id=18281</t>
  </si>
  <si>
    <t>http://taebc.ebook.hyread.com.tw/bookDetail.jsp?id=4557</t>
  </si>
  <si>
    <t>http://taebc.ebook.hyread.com.tw/bookDetail.jsp?id=22376</t>
  </si>
  <si>
    <t>http://taebc.ebook.hyread.com.tw/bookDetail.jsp?id=21610</t>
  </si>
  <si>
    <t>http://taebc.ebook.hyread.com.tw/bookDetail.jsp?id=17519</t>
  </si>
  <si>
    <t>http://taebc.ebook.hyread.com.tw/bookDetail.jsp?id=7727</t>
  </si>
  <si>
    <t>http://taebc.ebook.hyread.com.tw/bookDetail.jsp?id=27882</t>
  </si>
  <si>
    <t>http://taebc.ebook.hyread.com.tw/bookDetail.jsp?id=27805</t>
  </si>
  <si>
    <t>http://taebc.ebook.hyread.com.tw/bookDetail.jsp?id=21629</t>
  </si>
  <si>
    <t>http://taebc.ebook.hyread.com.tw/bookDetail.jsp?id=25452</t>
  </si>
  <si>
    <t>http://taebc.ebook.hyread.com.tw/bookDetail.jsp?id=21563</t>
  </si>
  <si>
    <t>http://taebc.ebook.hyread.com.tw/bookDetail.jsp?id=15513</t>
  </si>
  <si>
    <t>http://taebc.ebook.hyread.com.tw/bookDetail.jsp?id=16436</t>
  </si>
  <si>
    <t>http://taebc.ebook.hyread.com.tw/bookDetail.jsp?id=3790</t>
  </si>
  <si>
    <t>http://taebc.ebook.hyread.com.tw/bookDetail.jsp?id=4864</t>
  </si>
  <si>
    <t>http://taebc.ebook.hyread.com.tw/bookDetail.jsp?id=4578</t>
  </si>
  <si>
    <t>http://taebc.ebook.hyread.com.tw/bookDetail.jsp?id=3472</t>
  </si>
  <si>
    <t>http://taebc.ebook.hyread.com.tw/bookDetail.jsp?id=23297</t>
  </si>
  <si>
    <t>http://taebc.ebook.hyread.com.tw/bookDetail.jsp?id=13262</t>
  </si>
  <si>
    <t>http://taebc.ebook.hyread.com.tw/bookDetail.jsp?id=3384</t>
  </si>
  <si>
    <t>http://taebc.ebook.hyread.com.tw/bookDetail.jsp?id=3373</t>
  </si>
  <si>
    <t>http://taebc.ebook.hyread.com.tw/bookDetail.jsp?id=10600</t>
  </si>
  <si>
    <t>http://taebc.ebook.hyread.com.tw/bookDetail.jsp?id=19771</t>
  </si>
  <si>
    <t>http://taebc.ebook.hyread.com.tw/bookDetail.jsp?id=19769</t>
  </si>
  <si>
    <t>http://taebc.ebook.hyread.com.tw/bookDetail.jsp?id=21585</t>
  </si>
  <si>
    <t>http://taebc.ebook.hyread.com.tw/bookDetail.jsp?id=16276</t>
  </si>
  <si>
    <t>http://taebc.ebook.hyread.com.tw/bookDetail.jsp?id=25529</t>
  </si>
  <si>
    <t>http://taebc.ebook.hyread.com.tw/bookDetail.jsp?id=19794</t>
  </si>
  <si>
    <t>http://taebc.ebook.hyread.com.tw/bookDetail.jsp?id=19785</t>
  </si>
  <si>
    <t>http://taebc.ebook.hyread.com.tw/bookDetail.jsp?id=3886</t>
  </si>
  <si>
    <t>http://taebc.ebook.hyread.com.tw/bookDetail.jsp?id=21584</t>
  </si>
  <si>
    <t>http://taebc.ebook.hyread.com.tw/bookDetail.jsp?id=13399</t>
  </si>
  <si>
    <t>http://taebc.ebook.hyread.com.tw/bookDetail.jsp?id=8817</t>
  </si>
  <si>
    <t>http://taebc.ebook.hyread.com.tw/bookDetail.jsp?id=20907</t>
  </si>
  <si>
    <t>http://taebc.ebook.hyread.com.tw/bookDetail.jsp?id=4795</t>
  </si>
  <si>
    <t>http://taebc.ebook.hyread.com.tw/bookDetail.jsp?id=18397</t>
  </si>
  <si>
    <t>http://taebc.ebook.hyread.com.tw/bookDetail.jsp?id=27798</t>
  </si>
  <si>
    <t>http://taebc.ebook.hyread.com.tw/bookDetail.jsp?id=18396</t>
  </si>
  <si>
    <t>http://taebc.ebook.hyread.com.tw/bookDetail.jsp?id=18392</t>
  </si>
  <si>
    <t>http://taebc.ebook.hyread.com.tw/bookDetail.jsp?id=19786</t>
  </si>
  <si>
    <t>http://taebc.ebook.hyread.com.tw/bookDetail.jsp?id=24102</t>
  </si>
  <si>
    <t>http://taebc.ebook.hyread.com.tw/bookDetail.jsp?id=14841</t>
  </si>
  <si>
    <t>http://taebc.ebook.hyread.com.tw/bookDetail.jsp?id=15633</t>
  </si>
  <si>
    <t>http://taebc.ebook.hyread.com.tw/bookDetail.jsp?id=14880</t>
  </si>
  <si>
    <t>http://taebc.ebook.hyread.com.tw/bookDetail.jsp?id=20266</t>
  </si>
  <si>
    <t>http://taebc.ebook.hyread.com.tw/bookDetail.jsp?id=9934</t>
  </si>
  <si>
    <t>http://taebc.ebook.hyread.com.tw/bookDetail.jsp?id=16789</t>
  </si>
  <si>
    <t>http://taebc.ebook.hyread.com.tw/bookDetail.jsp?id=3022</t>
  </si>
  <si>
    <t>http://taebc.ebook.hyread.com.tw/bookDetail.jsp?id=21636</t>
  </si>
  <si>
    <t>http://taebc.ebook.hyread.com.tw/bookDetail.jsp?id=21627</t>
  </si>
  <si>
    <t>http://taebc.ebook.hyread.com.tw/bookDetail.jsp?id=24047</t>
  </si>
  <si>
    <t>http://taebc.ebook.hyread.com.tw/bookDetail.jsp?id=15514</t>
  </si>
  <si>
    <t>http://taebc.ebook.hyread.com.tw/bookDetail.jsp?id=20991</t>
  </si>
  <si>
    <t>http://taebc.ebook.hyread.com.tw/bookDetail.jsp?id=9861</t>
  </si>
  <si>
    <t>http://taebc.ebook.hyread.com.tw/bookDetail.jsp?id=7391</t>
  </si>
  <si>
    <t>http://taebc.ebook.hyread.com.tw/bookDetail.jsp?id=21517</t>
  </si>
  <si>
    <t>http://taebc.ebook.hyread.com.tw/bookDetail.jsp?id=21628</t>
  </si>
  <si>
    <t>http://taebc.ebook.hyread.com.tw/bookDetail.jsp?id=16238</t>
  </si>
  <si>
    <t>http://taebc.ebook.hyread.com.tw/bookDetail.jsp?id=16133</t>
  </si>
  <si>
    <t>http://taebc.ebook.hyread.com.tw/bookDetail.jsp?id=18103</t>
  </si>
  <si>
    <t>http://taebc.ebook.hyread.com.tw/bookDetail.jsp?id=19022</t>
  </si>
  <si>
    <t>http://taebc.ebook.hyread.com.tw/bookDetail.jsp?id=16494</t>
  </si>
  <si>
    <t>http://taebc.ebook.hyread.com.tw/bookDetail.jsp?id=13896</t>
  </si>
  <si>
    <t>http://taebc.ebook.hyread.com.tw/bookDetail.jsp?id=18095</t>
  </si>
  <si>
    <t>http://taebc.ebook.hyread.com.tw/bookDetail.jsp?id=3475</t>
  </si>
  <si>
    <t>http://taebc.ebook.hyread.com.tw/bookDetail.jsp?id=21553</t>
  </si>
  <si>
    <t>http://taebc.ebook.hyread.com.tw/bookDetail.jsp?id=19607</t>
  </si>
  <si>
    <t>http://taebc.ebook.hyread.com.tw/bookDetail.jsp?id=21528</t>
  </si>
  <si>
    <t>http://taebc.ebook.hyread.com.tw/bookDetail.jsp?id=26006</t>
  </si>
  <si>
    <t>http://taebc.ebook.hyread.com.tw/bookDetail.jsp?id=16874</t>
  </si>
  <si>
    <t>http://taebc.ebook.hyread.com.tw/bookDetail.jsp?id=14416</t>
  </si>
  <si>
    <t>http://taebc.ebook.hyread.com.tw/bookDetail.jsp?id=3362</t>
  </si>
  <si>
    <t>http://taebc.ebook.hyread.com.tw/bookDetail.jsp?id=14417</t>
  </si>
  <si>
    <t>http://taebc.ebook.hyread.com.tw/bookDetail.jsp?id=14419</t>
  </si>
  <si>
    <t>http://taebc.ebook.hyread.com.tw/bookDetail.jsp?id=14418</t>
  </si>
  <si>
    <t>http://taebc.ebook.hyread.com.tw/bookDetail.jsp?id=3382</t>
  </si>
  <si>
    <t>http://taebc.ebook.hyread.com.tw/bookDetail.jsp?id=1647</t>
  </si>
  <si>
    <t>http://taebc.ebook.hyread.com.tw/bookDetail.jsp?id=17451</t>
  </si>
  <si>
    <t>http://taebc.ebook.hyread.com.tw/bookDetail.jsp?id=13545</t>
  </si>
  <si>
    <t>http://taebc.ebook.hyread.com.tw/bookDetail.jsp?id=15050</t>
  </si>
  <si>
    <t>http://taebc.ebook.hyread.com.tw/bookDetail.jsp?id=16279</t>
  </si>
  <si>
    <t>http://taebc.ebook.hyread.com.tw/bookDetail.jsp?id=10165</t>
  </si>
  <si>
    <t>http://taebc.ebook.hyread.com.tw/bookDetail.jsp?id=20588</t>
  </si>
  <si>
    <t>http://taebc.ebook.hyread.com.tw/bookDetail.jsp?id=6437</t>
  </si>
  <si>
    <t>http://taebc.ebook.hyread.com.tw/bookDetail.jsp?id=1690</t>
  </si>
  <si>
    <t>http://taebc.ebook.hyread.com.tw/bookDetail.jsp?id=3875</t>
  </si>
  <si>
    <t>http://taebc.ebook.hyread.com.tw/bookDetail.jsp?id=12908</t>
  </si>
  <si>
    <t>http://taebc.ebook.hyread.com.tw/bookDetail.jsp?id=16592</t>
  </si>
  <si>
    <t>http://taebc.ebook.hyread.com.tw/bookDetail.jsp?id=21561</t>
  </si>
  <si>
    <t>http://taebc.ebook.hyread.com.tw/bookDetail.jsp?id=10617</t>
  </si>
  <si>
    <t>http://taebc.ebook.hyread.com.tw/bookDetail.jsp?id=12371</t>
  </si>
  <si>
    <t>http://taebc.ebook.hyread.com.tw/bookDetail.jsp?id=22375</t>
  </si>
  <si>
    <t>http://taebc.ebook.hyread.com.tw/bookDetail.jsp?id=21638</t>
  </si>
  <si>
    <t>http://taebc.ebook.hyread.com.tw/bookDetail.jsp?id=20314</t>
  </si>
  <si>
    <t>http://taebc.ebook.hyread.com.tw/bookDetail.jsp?id=17280</t>
  </si>
  <si>
    <t>http://taebc.ebook.hyread.com.tw/bookDetail.jsp?id=25827</t>
  </si>
  <si>
    <t>http://taebc.ebook.hyread.com.tw/bookDetail.jsp?id=23198</t>
  </si>
  <si>
    <t>http://taebc.ebook.hyread.com.tw/bookDetail.jsp?id=1027</t>
  </si>
  <si>
    <t>http://taebc.ebook.hyread.com.tw/bookDetail.jsp?id=25394</t>
  </si>
  <si>
    <t>http://taebc.ebook.hyread.com.tw/bookDetail.jsp?id=16171</t>
  </si>
  <si>
    <t>http://taebc.ebook.hyread.com.tw/bookDetail.jsp?id=18060</t>
  </si>
  <si>
    <t>http://taebc.ebook.hyread.com.tw/bookDetail.jsp?id=4540</t>
  </si>
  <si>
    <t>http://taebc.ebook.hyread.com.tw/bookDetail.jsp?id=14517</t>
  </si>
  <si>
    <t>http://taebc.ebook.hyread.com.tw/bookDetail.jsp?id=9205</t>
  </si>
  <si>
    <t>http://taebc.ebook.hyread.com.tw/bookDetail.jsp?id=20269</t>
  </si>
  <si>
    <t>http://taebc.ebook.hyread.com.tw/bookDetail.jsp?id=3869</t>
  </si>
  <si>
    <t>http://taebc.ebook.hyread.com.tw/bookDetail.jsp?id=20271</t>
  </si>
  <si>
    <t>http://taebc.ebook.hyread.com.tw/bookDetail.jsp?id=14785</t>
  </si>
  <si>
    <t>http://taebc.ebook.hyread.com.tw/bookDetail.jsp?id=3378</t>
  </si>
  <si>
    <t>http://taebc.ebook.hyread.com.tw/bookDetail.jsp?id=21579</t>
  </si>
  <si>
    <t>http://taebc.ebook.hyread.com.tw/bookDetail.jsp?id=13323</t>
  </si>
  <si>
    <t>http://taebc.ebook.hyread.com.tw/bookDetail.jsp?id=9202</t>
  </si>
  <si>
    <t>http://taebc.ebook.hyread.com.tw/bookDetail.jsp?id=7159</t>
  </si>
  <si>
    <t>http://taebc.ebook.hyread.com.tw/bookDetail.jsp?id=19670</t>
  </si>
  <si>
    <t>http://taebc.ebook.hyread.com.tw/bookDetail.jsp?id=15807</t>
  </si>
  <si>
    <t>http://taebc.ebook.hyread.com.tw/bookDetail.jsp?id=7706</t>
  </si>
  <si>
    <t>http://taebc.ebook.hyread.com.tw/bookDetail.jsp?id=22737</t>
  </si>
  <si>
    <t>http://taebc.ebook.hyread.com.tw/bookDetail.jsp?id=836</t>
  </si>
  <si>
    <t>http://taebc.ebook.hyread.com.tw/bookDetail.jsp?id=10601</t>
  </si>
  <si>
    <t>http://taebc.ebook.hyread.com.tw/bookDetail.jsp?id=23854</t>
  </si>
  <si>
    <t>http://taebc.ebook.hyread.com.tw/bookDetail.jsp?id=9204</t>
  </si>
  <si>
    <t>http://taebc.ebook.hyread.com.tw/bookDetail.jsp?id=16158</t>
  </si>
  <si>
    <t>http://taebc.ebook.hyread.com.tw/bookDetail.jsp?id=6445</t>
  </si>
  <si>
    <t>http://taebc.ebook.hyread.com.tw/bookDetail.jsp?id=21583</t>
  </si>
  <si>
    <t>http://taebc.ebook.hyread.com.tw/bookDetail.jsp?id=19799</t>
  </si>
  <si>
    <t>http://taebc.ebook.hyread.com.tw/bookDetail.jsp?id=4782</t>
  </si>
  <si>
    <t>http://taebc.ebook.hyread.com.tw/bookDetail.jsp?id=3890</t>
  </si>
  <si>
    <t>http://taebc.ebook.hyread.com.tw/bookDetail.jsp?id=19766</t>
  </si>
  <si>
    <t>http://taebc.ebook.hyread.com.tw/bookDetail.jsp?id=18300</t>
  </si>
  <si>
    <t>http://taebc.ebook.hyread.com.tw/bookDetail.jsp?id=24104</t>
  </si>
  <si>
    <t>http://taebc.ebook.hyread.com.tw/bookDetail.jsp?id=3023</t>
  </si>
  <si>
    <t>http://taebc.ebook.hyread.com.tw/bookDetail.jsp?id=21010</t>
  </si>
  <si>
    <t>http://taebc.ebook.hyread.com.tw/bookDetail.jsp?id=18149</t>
  </si>
  <si>
    <t>http://taebc.ebook.hyread.com.tw/bookDetail.jsp?id=9203</t>
  </si>
  <si>
    <t>http://taebc.ebook.hyread.com.tw/bookDetail.jsp?id=16270</t>
  </si>
  <si>
    <t>http://taebc.ebook.hyread.com.tw/bookDetail.jsp?id=21639</t>
  </si>
  <si>
    <t>http://taebc.ebook.hyread.com.tw/bookDetail.jsp?id=17256</t>
  </si>
  <si>
    <t>http://taebc.ebook.hyread.com.tw/bookDetail.jsp?id=16209</t>
  </si>
  <si>
    <t>http://taebc.ebook.hyread.com.tw/bookDetail.jsp?id=3025</t>
  </si>
  <si>
    <t>http://taebc.ebook.hyread.com.tw/bookDetail.jsp?id=15812</t>
  </si>
  <si>
    <t>http://taebc.ebook.hyread.com.tw/bookDetail.jsp?id=357</t>
  </si>
  <si>
    <t>http://taebc.ebook.hyread.com.tw/bookDetail.jsp?id=27811</t>
  </si>
  <si>
    <t>http://taebc.ebook.hyread.com.tw/bookDetail.jsp?id=27891</t>
  </si>
  <si>
    <t>http://taebc.ebook.hyread.com.tw/bookDetail.jsp?id=3898</t>
  </si>
  <si>
    <t>http://taebc.ebook.hyread.com.tw/bookDetail.jsp?id=21568</t>
  </si>
  <si>
    <t>http://taebc.ebook.hyread.com.tw/bookDetail.jsp?id=27816</t>
  </si>
  <si>
    <t>http://taebc.ebook.hyread.com.tw/bookDetail.jsp?id=18321</t>
  </si>
  <si>
    <t>http://taebc.ebook.hyread.com.tw/bookDetail.jsp?id=3650</t>
  </si>
  <si>
    <t>http://taebc.ebook.hyread.com.tw/bookDetail.jsp?id=3651</t>
  </si>
  <si>
    <t>http://taebc.ebook.hyread.com.tw/bookDetail.jsp?id=18324</t>
  </si>
  <si>
    <t>http://taebc.ebook.hyread.com.tw/bookDetail.jsp?id=19887</t>
  </si>
  <si>
    <t>http://taebc.ebook.hyread.com.tw/bookDetail.jsp?id=3853</t>
  </si>
  <si>
    <t>http://taebc.ebook.hyread.com.tw/bookDetail.jsp?id=6676</t>
  </si>
  <si>
    <t>http://taebc.ebook.hyread.com.tw/bookDetail.jsp?id=3477</t>
  </si>
  <si>
    <t>http://taebc.ebook.hyread.com.tw/bookDetail.jsp?id=6446</t>
  </si>
  <si>
    <t>http://taebc.ebook.hyread.com.tw/bookDetail.jsp?id=3866</t>
  </si>
  <si>
    <t>http://taebc.ebook.hyread.com.tw/bookDetail.jsp?id=17721</t>
  </si>
  <si>
    <t>http://taebc.ebook.hyread.com.tw/bookDetail.jsp?id=25759</t>
  </si>
  <si>
    <t>http://taebc.ebook.hyread.com.tw/bookDetail.jsp?id=25900</t>
  </si>
  <si>
    <t>http://taebc.ebook.hyread.com.tw/bookDetail.jsp?id=25888</t>
  </si>
  <si>
    <t>http://taebc.ebook.hyread.com.tw/bookDetail.jsp?id=4771</t>
  </si>
  <si>
    <t>http://taebc.ebook.hyread.com.tw/bookDetail.jsp?id=12896</t>
  </si>
  <si>
    <t>http://taebc.ebook.hyread.com.tw/bookDetail.jsp?id=16567</t>
  </si>
  <si>
    <t>http://taebc.ebook.hyread.com.tw/bookDetail.jsp?id=27115</t>
  </si>
  <si>
    <t>http://taebc.ebook.hyread.com.tw/bookDetail.jsp?id=13315</t>
  </si>
  <si>
    <t>http://taebc.ebook.hyread.com.tw/bookDetail.jsp?id=12397</t>
  </si>
  <si>
    <t>http://taebc.ebook.hyread.com.tw/bookDetail.jsp?id=16272</t>
  </si>
  <si>
    <t>http://taebc.ebook.hyread.com.tw/bookDetail.jsp?id=16601</t>
  </si>
  <si>
    <t>http://taebc.ebook.hyread.com.tw/bookDetail.jsp?id=13401</t>
  </si>
  <si>
    <t>http://taebc.ebook.hyread.com.tw/bookDetail.jsp?id=15525</t>
  </si>
  <si>
    <t>http://taebc.ebook.hyread.com.tw/bookDetail.jsp?id=25395</t>
  </si>
  <si>
    <t>http://taebc.ebook.hyread.com.tw/bookDetail.jsp?id=3828</t>
  </si>
  <si>
    <t>http://taebc.ebook.hyread.com.tw/bookDetail.jsp?id=1037</t>
  </si>
  <si>
    <t>http://taebc.ebook.hyread.com.tw/bookDetail.jsp?id=884</t>
  </si>
  <si>
    <t>http://taebc.ebook.hyread.com.tw/bookDetail.jsp?id=21240</t>
  </si>
  <si>
    <t>http://taebc.ebook.hyread.com.tw/bookDetail.jsp?id=24052</t>
  </si>
  <si>
    <t>http://taebc.ebook.hyread.com.tw/bookDetail.jsp?id=20198</t>
  </si>
  <si>
    <t>http://taebc.ebook.hyread.com.tw/bookDetail.jsp?id=18059</t>
  </si>
  <si>
    <t>http://taebc.ebook.hyread.com.tw/bookDetail.jsp?id=18075</t>
  </si>
  <si>
    <t>http://taebc.ebook.hyread.com.tw/bookDetail.jsp?id=3079</t>
  </si>
  <si>
    <t>http://taebc.ebook.hyread.com.tw/bookDetail.jsp?id=2175</t>
  </si>
  <si>
    <t>http://taebc.ebook.hyread.com.tw/bookDetail.jsp?id=21088</t>
  </si>
  <si>
    <t>http://taebc.ebook.hyread.com.tw/bookDetail.jsp?id=16325</t>
  </si>
  <si>
    <t>http://taebc.ebook.hyread.com.tw/bookDetail.jsp?id=27806</t>
  </si>
  <si>
    <t>http://taebc.ebook.hyread.com.tw/bookDetail.jsp?id=1696</t>
  </si>
  <si>
    <t>http://taebc.ebook.hyread.com.tw/bookDetail.jsp?id=27105</t>
  </si>
  <si>
    <t>http://taebc.ebook.hyread.com.tw/bookDetail.jsp?id=17704</t>
  </si>
  <si>
    <t>http://taebc.ebook.hyread.com.tw/bookDetail.jsp?id=19796</t>
  </si>
  <si>
    <t>http://taebc.ebook.hyread.com.tw/bookDetail.jsp?id=20516</t>
  </si>
  <si>
    <t>http://taebc.ebook.hyread.com.tw/bookDetail.jsp?id=17405</t>
  </si>
  <si>
    <t>http://taebc.ebook.hyread.com.tw/bookDetail.jsp?id=15360</t>
  </si>
  <si>
    <t>http://taebc.ebook.hyread.com.tw/bookDetail.jsp?id=20312</t>
  </si>
  <si>
    <t>http://taebc.ebook.hyread.com.tw/bookDetail.jsp?id=16240</t>
  </si>
  <si>
    <t>http://taebc.ebook.hyread.com.tw/bookDetail.jsp?id=17253</t>
  </si>
  <si>
    <t>http://taebc.ebook.hyread.com.tw/bookDetail.jsp?id=18198</t>
  </si>
  <si>
    <t>http://taebc.ebook.hyread.com.tw/bookDetail.jsp?id=20317</t>
  </si>
  <si>
    <t>http://taebc.ebook.hyread.com.tw/bookDetail.jsp?id=20203</t>
  </si>
  <si>
    <t>http://taebc.ebook.hyread.com.tw/bookDetail.jsp?id=19982</t>
  </si>
  <si>
    <t>http://taebc.ebook.hyread.com.tw/bookDetail.jsp?id=5336</t>
  </si>
  <si>
    <t>http://taebc.ebook.hyread.com.tw/bookDetail.jsp?id=5001</t>
  </si>
  <si>
    <t>http://taebc.ebook.hyread.com.tw/bookDetail.jsp?id=6649</t>
  </si>
  <si>
    <t>http://taebc.ebook.hyread.com.tw/bookDetail.jsp?id=17238</t>
  </si>
  <si>
    <t>http://taebc.ebook.hyread.com.tw/bookDetail.jsp?id=17437</t>
  </si>
  <si>
    <t>http://taebc.ebook.hyread.com.tw/bookDetail.jsp?id=17237</t>
  </si>
  <si>
    <t>http://taebc.ebook.hyread.com.tw/bookDetail.jsp?id=4794</t>
  </si>
  <si>
    <t>http://taebc.ebook.hyread.com.tw/bookDetail.jsp?id=9328</t>
  </si>
  <si>
    <t>http://taebc.ebook.hyread.com.tw/bookDetail.jsp?id=17434</t>
  </si>
  <si>
    <t>http://taebc.ebook.hyread.com.tw/bookDetail.jsp?id=4499</t>
  </si>
  <si>
    <t>http://taebc.ebook.hyread.com.tw/bookDetail.jsp?id=6711</t>
  </si>
  <si>
    <t>http://taebc.ebook.hyread.com.tw/bookDetail.jsp?id=23199</t>
  </si>
  <si>
    <t>http://taebc.ebook.hyread.com.tw/bookDetail.jsp?id=16159</t>
  </si>
  <si>
    <t>http://taebc.ebook.hyread.com.tw/bookDetail.jsp?id=22735</t>
  </si>
  <si>
    <t>http://taebc.ebook.hyread.com.tw/bookDetail.jsp?id=16196</t>
  </si>
  <si>
    <t>http://taebc.ebook.hyread.com.tw/bookDetail.jsp?id=14991</t>
  </si>
  <si>
    <t>http://taebc.ebook.hyread.com.tw/bookDetail.jsp?id=3016</t>
  </si>
  <si>
    <t>http://taebc.ebook.hyread.com.tw/bookDetail.jsp?id=20220</t>
  </si>
  <si>
    <t>http://taebc.ebook.hyread.com.tw/bookDetail.jsp?id=25791</t>
  </si>
  <si>
    <t>http://taebc.ebook.hyread.com.tw/bookDetail.jsp?id=20279</t>
  </si>
  <si>
    <t>http://taebc.ebook.hyread.com.tw/bookDetail.jsp?id=20223</t>
  </si>
  <si>
    <t>http://taebc.ebook.hyread.com.tw/bookDetail.jsp?id=18188</t>
  </si>
  <si>
    <t>http://taebc.ebook.hyread.com.tw/bookDetail.jsp?id=18199</t>
  </si>
  <si>
    <t>http://taebc.ebook.hyread.com.tw/bookDetail.jsp?id=15528</t>
  </si>
  <si>
    <t>http://taebc.ebook.hyread.com.tw/bookDetail.jsp?id=27895</t>
  </si>
  <si>
    <t>http://taebc.ebook.hyread.com.tw/bookDetail.jsp?id=27897</t>
  </si>
  <si>
    <t>http://taebc.ebook.hyread.com.tw/bookDetail.jsp?id=6638</t>
  </si>
  <si>
    <t>http://taebc.ebook.hyread.com.tw/bookDetail.jsp?id=27801</t>
  </si>
  <si>
    <t>http://taebc.ebook.hyread.com.tw/bookDetail.jsp?id=4546</t>
  </si>
  <si>
    <t>http://taebc.ebook.hyread.com.tw/bookDetail.jsp?id=21633</t>
  </si>
  <si>
    <t>http://taebc.ebook.hyread.com.tw/bookDetail.jsp?id=3020</t>
  </si>
  <si>
    <t>http://taebc.ebook.hyread.com.tw/bookDetail.jsp?id=21555</t>
  </si>
  <si>
    <t>http://taebc.ebook.hyread.com.tw/bookDetail.jsp?id=21089</t>
  </si>
  <si>
    <t>http://taebc.ebook.hyread.com.tw/bookDetail.jsp?id=21271</t>
  </si>
  <si>
    <t>http://taebc.ebook.hyread.com.tw/bookDetail.jsp?id=6448</t>
  </si>
  <si>
    <t>http://taebc.ebook.hyread.com.tw/bookDetail.jsp?id=25789</t>
  </si>
  <si>
    <t>http://taebc.ebook.hyread.com.tw/bookDetail.jsp?id=27814</t>
  </si>
  <si>
    <t>http://taebc.ebook.hyread.com.tw/bookDetail.jsp?id=12395</t>
  </si>
  <si>
    <t>http://taebc.ebook.hyread.com.tw/bookDetail.jsp?id=18061</t>
  </si>
  <si>
    <t>http://taebc.ebook.hyread.com.tw/bookDetail.jsp?id=22434</t>
  </si>
  <si>
    <t>http://taebc.ebook.hyread.com.tw/bookDetail.jsp?id=22433</t>
  </si>
  <si>
    <t>http://taebc.ebook.hyread.com.tw/bookDetail.jsp?id=20261</t>
  </si>
  <si>
    <t>http://taebc.ebook.hyread.com.tw/bookDetail.jsp?id=20263</t>
  </si>
  <si>
    <t>http://taebc.ebook.hyread.com.tw/bookDetail.jsp?id=11832</t>
  </si>
  <si>
    <t>http://taebc.ebook.hyread.com.tw/bookDetail.jsp?id=15229</t>
  </si>
  <si>
    <t>http://taebc.ebook.hyread.com.tw/bookDetail.jsp?id=7153</t>
  </si>
  <si>
    <t>http://taebc.ebook.hyread.com.tw/bookDetail.jsp?id=17452</t>
  </si>
  <si>
    <t>http://taebc.ebook.hyread.com.tw/bookDetail.jsp?id=13371</t>
  </si>
  <si>
    <t>http://taebc.ebook.hyread.com.tw/bookDetail.jsp?id=3481</t>
  </si>
  <si>
    <t>http://taebc.ebook.hyread.com.tw/bookDetail.jsp?id=3480</t>
  </si>
  <si>
    <t>http://taebc.ebook.hyread.com.tw/bookDetail.jsp?id=21586</t>
  </si>
  <si>
    <t>http://taebc.ebook.hyread.com.tw/bookDetail.jsp?id=18322</t>
  </si>
  <si>
    <t>http://taebc.ebook.hyread.com.tw/bookDetail.jsp?id=16454</t>
  </si>
  <si>
    <t>http://taebc.ebook.hyread.com.tw/bookDetail.jsp?id=21573</t>
  </si>
  <si>
    <t>http://taebc.ebook.hyread.com.tw/bookDetail.jsp?id=14988</t>
  </si>
  <si>
    <t>http://taebc.ebook.hyread.com.tw/bookDetail.jsp?id=27890</t>
  </si>
  <si>
    <t>http://taebc.ebook.hyread.com.tw/bookDetail.jsp?id=27815</t>
  </si>
  <si>
    <t>http://taebc.ebook.hyread.com.tw/bookDetail.jsp?id=13322</t>
  </si>
  <si>
    <t>http://taebc.ebook.hyread.com.tw/bookDetail.jsp?id=21611</t>
  </si>
  <si>
    <t>http://taebc.ebook.hyread.com.tw/bookDetail.jsp?id=1685</t>
  </si>
  <si>
    <t>http://taebc.ebook.hyread.com.tw/bookDetail.jsp?id=21537</t>
  </si>
  <si>
    <t>http://taebc.ebook.hyread.com.tw/bookDetail.jsp?id=838</t>
  </si>
  <si>
    <t>http://taebc.ebook.hyread.com.tw/bookDetail.jsp?id=17541</t>
  </si>
  <si>
    <t>http://taebc.ebook.hyread.com.tw/bookDetail.jsp?id=2172</t>
  </si>
  <si>
    <t>http://taebc.ebook.hyread.com.tw/bookDetail.jsp?id=10599</t>
  </si>
  <si>
    <t>http://taebc.ebook.hyread.com.tw/bookDetail.jsp?id=17269</t>
  </si>
  <si>
    <t>http://taebc.ebook.hyread.com.tw/bookDetail.jsp?id=11579</t>
  </si>
  <si>
    <t>http://taebc.ebook.hyread.com.tw/bookDetail.jsp?id=9014</t>
  </si>
  <si>
    <t>http://taebc.ebook.hyread.com.tw/bookDetail.jsp?id=12392</t>
  </si>
  <si>
    <t>http://taebc.ebook.hyread.com.tw/bookDetail.jsp?id=12447</t>
  </si>
  <si>
    <t>http://taebc.ebook.hyread.com.tw/bookDetail.jsp?id=853</t>
  </si>
  <si>
    <t>http://taebc.ebook.hyread.com.tw/bookDetail.jsp?id=18092</t>
  </si>
  <si>
    <t>http://taebc.ebook.hyread.com.tw/bookDetail.jsp?id=16338</t>
  </si>
  <si>
    <t>http://taebc.ebook.hyread.com.tw/bookDetail.jsp?id=18318</t>
  </si>
  <si>
    <t>http://taebc.ebook.hyread.com.tw/bookDetail.jsp?id=20318</t>
  </si>
  <si>
    <t>http://taebc.ebook.hyread.com.tw/bookDetail.jsp?id=25992</t>
  </si>
  <si>
    <t>http://taebc.ebook.hyread.com.tw/bookDetail.jsp?id=11584</t>
  </si>
  <si>
    <t>http://taebc.ebook.hyread.com.tw/bookDetail.jsp?id=25390</t>
  </si>
  <si>
    <t>http://taebc.ebook.hyread.com.tw/bookDetail.jsp?id=4501</t>
  </si>
  <si>
    <t>http://taebc.ebook.hyread.com.tw/bookDetail.jsp?id=13476</t>
  </si>
  <si>
    <t>http://taebc.ebook.hyread.com.tw/bookDetail.jsp?id=16531</t>
  </si>
  <si>
    <t>http://taebc.ebook.hyread.com.tw/bookDetail.jsp?id=15379</t>
  </si>
  <si>
    <t>http://taebc.ebook.hyread.com.tw/bookDetail.jsp?id=11896</t>
  </si>
  <si>
    <t>http://taebc.ebook.hyread.com.tw/bookDetail.jsp?id=3839</t>
  </si>
  <si>
    <t>http://taebc.ebook.hyread.com.tw/bookDetail.jsp?id=23169</t>
  </si>
  <si>
    <t>http://taebc.ebook.hyread.com.tw/bookDetail.jsp?id=8617</t>
  </si>
  <si>
    <t>http://taebc.ebook.hyread.com.tw/bookDetail.jsp?id=23471</t>
  </si>
  <si>
    <t>http://taebc.ebook.hyread.com.tw/bookDetail.jsp?id=19023</t>
  </si>
  <si>
    <t>http://taebc.ebook.hyread.com.tw/bookDetail.jsp?id=18956</t>
  </si>
  <si>
    <t>http://taebc.ebook.hyread.com.tw/bookDetail.jsp?id=21574</t>
  </si>
  <si>
    <t>http://taebc.ebook.hyread.com.tw/bookDetail.jsp?id=21521</t>
  </si>
  <si>
    <t>http://taebc.ebook.hyread.com.tw/bookDetail.jsp?id=16790</t>
  </si>
  <si>
    <t>http://taebc.ebook.hyread.com.tw/bookDetail.jsp?id=16791</t>
  </si>
  <si>
    <t>http://taebc.ebook.hyread.com.tw/bookDetail.jsp?id=16792</t>
  </si>
  <si>
    <t>http://taebc.ebook.hyread.com.tw/bookDetail.jsp?id=16793</t>
  </si>
  <si>
    <t>http://taebc.ebook.hyread.com.tw/bookDetail.jsp?id=25445</t>
  </si>
  <si>
    <t>http://taebc.ebook.hyread.com.tw/bookDetail.jsp?id=3074</t>
  </si>
  <si>
    <t>http://taebc.ebook.hyread.com.tw/bookDetail.jsp?id=16490</t>
  </si>
  <si>
    <t>http://taebc.ebook.hyread.com.tw/bookDetail.jsp?id=20287</t>
  </si>
  <si>
    <t>http://taebc.ebook.hyread.com.tw/bookDetail.jsp?id=17357</t>
  </si>
  <si>
    <t>http://taebc.ebook.hyread.com.tw/bookDetail.jsp?id=12373</t>
  </si>
  <si>
    <t>http://taebc.ebook.hyread.com.tw/bookDetail.jsp?id=12379</t>
  </si>
  <si>
    <t>http://taebc.ebook.hyread.com.tw/bookDetail.jsp?id=16312</t>
  </si>
  <si>
    <t>http://taebc.ebook.hyread.com.tw/bookDetail.jsp?id=3024</t>
  </si>
  <si>
    <t>http://taebc.ebook.hyread.com.tw/bookDetail.jsp?id=12906</t>
  </si>
  <si>
    <t>http://taebc.ebook.hyread.com.tw/bookDetail.jsp?id=23852</t>
  </si>
  <si>
    <t>http://taebc.ebook.hyread.com.tw/bookDetail.jsp?id=5309</t>
  </si>
  <si>
    <t>http://taebc.ebook.hyread.com.tw/bookDetail.jsp?id=16183</t>
  </si>
  <si>
    <t>http://taebc.ebook.hyread.com.tw/bookDetail.jsp?id=21637</t>
  </si>
  <si>
    <t>http://taebc.ebook.hyread.com.tw/bookDetail.jsp?id=10648</t>
  </si>
  <si>
    <t>http://taebc.ebook.hyread.com.tw/bookDetail.jsp?id=1632</t>
  </si>
  <si>
    <t>http://taebc.ebook.hyread.com.tw/bookDetail.jsp?id=1494</t>
  </si>
  <si>
    <t>http://taebc.ebook.hyread.com.tw/bookDetail.jsp?id=22432</t>
  </si>
  <si>
    <t>http://taebc.ebook.hyread.com.tw/bookDetail.jsp?id=19855</t>
  </si>
  <si>
    <t>http://taebc.ebook.hyread.com.tw/bookDetail.jsp?id=14872</t>
  </si>
  <si>
    <t>http://taebc.ebook.hyread.com.tw/bookDetail.jsp?id=21635</t>
  </si>
  <si>
    <t>http://taebc.ebook.hyread.com.tw/bookDetail.jsp?id=15836</t>
  </si>
  <si>
    <t>http://taebc.ebook.hyread.com.tw/bookDetail.jsp?id=3482</t>
  </si>
  <si>
    <t>http://taebc.ebook.hyread.com.tw/bookDetail.jsp?id=22330</t>
  </si>
  <si>
    <t>http://taebc.ebook.hyread.com.tw/bookDetail.jsp?id=21996</t>
  </si>
  <si>
    <t>http://taebc.ebook.hyread.com.tw/bookDetail.jsp?id=15018</t>
  </si>
  <si>
    <t>http://taebc.ebook.hyread.com.tw/bookDetail.jsp?id=12383</t>
  </si>
  <si>
    <t>http://taebc.ebook.hyread.com.tw/bookDetail.jsp?id=16136</t>
  </si>
  <si>
    <t>http://taebc.ebook.hyread.com.tw/bookDetail.jsp?id=3073</t>
  </si>
  <si>
    <t>http://taebc.ebook.hyread.com.tw/bookDetail.jsp?id=7149</t>
  </si>
  <si>
    <t>http://taebc.ebook.hyread.com.tw/bookDetail.jsp?id=17264</t>
  </si>
  <si>
    <t>http://taebc.ebook.hyread.com.tw/bookDetail.jsp?id=10641</t>
  </si>
  <si>
    <t>http://taebc.ebook.hyread.com.tw/bookDetail.jsp?id=16143</t>
  </si>
  <si>
    <t>http://taebc.ebook.hyread.com.tw/bookDetail.jsp?id=14790</t>
  </si>
  <si>
    <t>http://taebc.ebook.hyread.com.tw/bookDetail.jsp?id=5029</t>
  </si>
  <si>
    <t>http://taebc.ebook.hyread.com.tw/bookDetail.jsp?id=1093</t>
  </si>
  <si>
    <t>http://taebc.ebook.hyread.com.tw/bookDetail.jsp?id=3520</t>
  </si>
  <si>
    <t>http://taebc.ebook.hyread.com.tw/bookDetail.jsp?id=3521</t>
  </si>
  <si>
    <t>http://taebc.ebook.hyread.com.tw/bookDetail.jsp?id=3522</t>
  </si>
  <si>
    <t>http://taebc.ebook.hyread.com.tw/bookDetail.jsp?id=3523</t>
  </si>
  <si>
    <t>http://taebc.ebook.hyread.com.tw/bookDetail.jsp?id=2370</t>
  </si>
  <si>
    <t>http://taebc.ebook.hyread.com.tw/bookDetail.jsp?id=1547</t>
  </si>
  <si>
    <t>http://taebc.ebook.hyread.com.tw/bookDetail.jsp?id=13996</t>
  </si>
  <si>
    <t>http://taebc.ebook.hyread.com.tw/bookDetail.jsp?id=10672</t>
  </si>
  <si>
    <t>http://taebc.ebook.hyread.com.tw/bookDetail.jsp?id=6662</t>
  </si>
  <si>
    <t>http://taebc.ebook.hyread.com.tw/bookDetail.jsp?id=17219</t>
  </si>
  <si>
    <t>http://taebc.ebook.hyread.com.tw/bookDetail.jsp?id=20321</t>
  </si>
  <si>
    <t>http://taebc.ebook.hyread.com.tw/bookDetail.jsp?id=14760</t>
  </si>
  <si>
    <t>http://taebc.ebook.hyread.com.tw/bookDetail.jsp?id=14761</t>
  </si>
  <si>
    <t>http://taebc.ebook.hyread.com.tw/bookDetail.jsp?id=21641</t>
  </si>
  <si>
    <t>http://taebc.ebook.hyread.com.tw/bookDetail.jsp?id=18319</t>
  </si>
  <si>
    <t>http://taebc.ebook.hyread.com.tw/bookDetail.jsp?id=6912</t>
  </si>
  <si>
    <t>http://taebc.ebook.hyread.com.tw/bookDetail.jsp?id=18093</t>
  </si>
  <si>
    <t>http://taebc.ebook.hyread.com.tw/bookDetail.jsp?id=13477</t>
  </si>
  <si>
    <t>http://taebc.ebook.hyread.com.tw/bookDetail.jsp?id=20575</t>
  </si>
  <si>
    <t>http://taebc.ebook.hyread.com.tw/bookDetail.jsp?id=27110</t>
  </si>
  <si>
    <t>http://taebc.ebook.hyread.com.tw/bookDetail.jsp?id=18313</t>
  </si>
  <si>
    <t>http://taebc.ebook.hyread.com.tw/bookDetail.jsp?id=16141</t>
  </si>
  <si>
    <t>http://taebc.ebook.hyread.com.tw/bookDetail.jsp?id=16444</t>
  </si>
  <si>
    <t>http://taebc.ebook.hyread.com.tw/bookDetail.jsp?id=16415</t>
  </si>
  <si>
    <t>http://taebc.ebook.hyread.com.tw/bookDetail.jsp?id=15806</t>
  </si>
  <si>
    <t>http://taebc.ebook.hyread.com.tw/bookDetail.jsp?id=22736</t>
  </si>
  <si>
    <t>http://taebc.ebook.hyread.com.tw/bookDetail.jsp?id=21632</t>
  </si>
  <si>
    <t>http://taebc.ebook.hyread.com.tw/bookDetail.jsp?id=10666</t>
  </si>
  <si>
    <t>http://taebc.ebook.hyread.com.tw/bookDetail.jsp?id=20592</t>
  </si>
  <si>
    <t>http://taebc.ebook.hyread.com.tw/bookDetail.jsp?id=886</t>
  </si>
  <si>
    <t>http://taebc.ebook.hyread.com.tw/bookDetail.jsp?id=12941</t>
  </si>
  <si>
    <t>http://taebc.ebook.hyread.com.tw/bookDetail.jsp?id=17450</t>
  </si>
  <si>
    <t>http://taebc.ebook.hyread.com.tw/bookDetail.jsp?id=18533</t>
  </si>
  <si>
    <t>http://taebc.ebook.hyread.com.tw/bookDetail.jsp?id=1042</t>
  </si>
  <si>
    <t>http://taebc.ebook.hyread.com.tw/bookDetail.jsp?id=21640</t>
  </si>
  <si>
    <t>http://taebc.ebook.hyread.com.tw/bookDetail.jsp?id=21526</t>
  </si>
  <si>
    <t>http://taebc.ebook.hyread.com.tw/bookDetail.jsp?id=12450</t>
  </si>
  <si>
    <t>http://taebc.ebook.hyread.com.tw/bookDetail.jsp?id=15538</t>
  </si>
  <si>
    <t>http://taebc.ebook.hyread.com.tw/bookDetail.jsp?id=9201</t>
  </si>
  <si>
    <t>http://taebc.ebook.hyread.com.tw/bookDetail.jsp?id=14000</t>
  </si>
  <si>
    <t>http://taebc.ebook.hyread.com.tw/bookDetail.jsp?id=16350</t>
  </si>
  <si>
    <t>http://taebc.ebook.hyread.com.tw/bookDetail.jsp?id=27893</t>
  </si>
  <si>
    <t>http://taebc.ebook.hyread.com.tw/bookDetail.jsp?id=27802</t>
  </si>
  <si>
    <t>http://taebc.ebook.hyread.com.tw/bookDetail.jsp?id=27809</t>
  </si>
  <si>
    <t>http://taebc.ebook.hyread.com.tw/bookDetail.jsp?id=13447</t>
  </si>
  <si>
    <t>http://taebc.ebook.hyread.com.tw/bookDetail.jsp?id=16852</t>
  </si>
  <si>
    <t>http://taebc.ebook.hyread.com.tw/bookDetail.jsp?id=7160</t>
  </si>
  <si>
    <t>http://taebc.ebook.hyread.com.tw/bookDetail.jsp?id=27956</t>
  </si>
  <si>
    <t>http://taebc.ebook.hyread.com.tw/bookDetail.jsp?id=20519</t>
  </si>
  <si>
    <t>http://taebc.ebook.hyread.com.tw/bookDetail.jsp?id=14543</t>
  </si>
  <si>
    <t>http://taebc.ebook.hyread.com.tw/bookDetail.jsp?id=3652</t>
  </si>
  <si>
    <t>http://taebc.ebook.hyread.com.tw/bookDetail.jsp?id=3379</t>
  </si>
  <si>
    <t>http://taebc.ebook.hyread.com.tw/bookDetail.jsp?id=21626</t>
  </si>
  <si>
    <t>http://taebc.ebook.hyread.com.tw/bookDetail.jsp?id=16377</t>
  </si>
  <si>
    <t>http://taebc.ebook.hyread.com.tw/bookDetail.jsp?id=3629</t>
  </si>
  <si>
    <t>http://taebc.ebook.hyread.com.tw/bookDetail.jsp?id=17537</t>
  </si>
  <si>
    <t>http://taebc.ebook.hyread.com.tw/bookDetail.jsp?id=20514</t>
  </si>
  <si>
    <t>http://taebc.ebook.hyread.com.tw/bookDetail.jsp?id=6910</t>
  </si>
  <si>
    <t>http://taebc.ebook.hyread.com.tw/bookDetail.jsp?id=15541</t>
  </si>
  <si>
    <t>http://taebc.ebook.hyread.com.tw/bookDetail.jsp?id=16488</t>
  </si>
  <si>
    <t>http://taebc.ebook.hyread.com.tw/bookDetail.jsp?id=3763</t>
  </si>
  <si>
    <t>http://taebc.ebook.hyread.com.tw/bookDetail.jsp?id=18284</t>
  </si>
  <si>
    <t>http://taebc.ebook.hyread.com.tw/bookDetail.jsp?id=15542</t>
  </si>
  <si>
    <t>http://taebc.ebook.hyread.com.tw/bookDetail.jsp?id=19969</t>
  </si>
  <si>
    <t>http://taebc.ebook.hyread.com.tw/bookDetail.jsp?id=20513</t>
  </si>
  <si>
    <t>http://taebc.ebook.hyread.com.tw/bookDetail.jsp?id=3484</t>
  </si>
  <si>
    <t>http://taebc.ebook.hyread.com.tw/bookDetail.jsp?id=22588</t>
  </si>
  <si>
    <t>http://taebc.ebook.hyread.com.tw/bookDetail.jsp?id=19783</t>
  </si>
  <si>
    <t>http://taebc.ebook.hyread.com.tw/bookDetail.jsp?id=13546</t>
  </si>
  <si>
    <t>http://taebc.ebook.hyread.com.tw/bookDetail.jsp?id=21549</t>
  </si>
  <si>
    <t>http://taebc.ebook.hyread.com.tw/bookDetail.jsp?id=21570</t>
  </si>
  <si>
    <t>http://taebc.ebook.hyread.com.tw/bookDetail.jsp?id=4724</t>
  </si>
  <si>
    <t>http://taebc.ebook.hyread.com.tw/bookDetail.jsp?id=4721</t>
  </si>
  <si>
    <t>http://taebc.ebook.hyread.com.tw/bookDetail.jsp?id=23470</t>
  </si>
  <si>
    <t>http://taebc.ebook.hyread.com.tw/bookDetail.jsp?id=4432</t>
  </si>
  <si>
    <t>http://taebc.ebook.hyread.com.tw/bookDetail.jsp?id=4431</t>
  </si>
  <si>
    <t>http://taebc.ebook.hyread.com.tw/bookDetail.jsp?id=3771</t>
  </si>
  <si>
    <t>http://taebc.ebook.hyread.com.tw/bookDetail.jsp?id=21614</t>
  </si>
  <si>
    <t>http://taebc.ebook.hyread.com.tw/bookDetail.jsp?id=17436</t>
  </si>
  <si>
    <t>http://taebc.ebook.hyread.com.tw/bookDetail.jsp?id=12942</t>
  </si>
  <si>
    <t>http://taebc.ebook.hyread.com.tw/bookDetail.jsp?id=21516</t>
  </si>
  <si>
    <t>http://taebc.ebook.hyread.com.tw/bookDetail.jsp?id=19024</t>
  </si>
  <si>
    <t>http://taebc.ebook.hyread.com.tw/bookDetail.jsp?id=26970</t>
  </si>
  <si>
    <t>http://taebc.ebook.hyread.com.tw/bookDetail.jsp?id=21571</t>
  </si>
  <si>
    <t>http://taebc.ebook.hyread.com.tw/bookDetail.jsp?id=27804</t>
  </si>
  <si>
    <t>http://taebc.ebook.hyread.com.tw/bookDetail.jsp?id=21562</t>
  </si>
  <si>
    <t>http://taebc.ebook.hyread.com.tw/bookDetail.jsp?id=20035</t>
  </si>
  <si>
    <t>http://taebc.ebook.hyread.com.tw/bookDetail.jsp?id=16869</t>
  </si>
  <si>
    <t>http://taebc.ebook.hyread.com.tw/bookDetail.jsp?id=19760</t>
  </si>
  <si>
    <t>http://taebc.ebook.hyread.com.tw/bookDetail.jsp?id=21601</t>
  </si>
  <si>
    <t>http://taebc.ebook.hyread.com.tw/bookDetail.jsp?id=24050</t>
  </si>
  <si>
    <t>http://taebc.ebook.hyread.com.tw/bookDetail.jsp?id=13818</t>
  </si>
  <si>
    <t>http://taebc.ebook.hyread.com.tw/bookDetail.jsp?id=14793</t>
  </si>
  <si>
    <t>http://taebc.ebook.hyread.com.tw/bookDetail.jsp?id=21622</t>
  </si>
  <si>
    <t>http://taebc.ebook.hyread.com.tw/bookDetail.jsp?id=15835</t>
  </si>
  <si>
    <t>http://taebc.ebook.hyread.com.tw/bookDetail.jsp?id=6449</t>
  </si>
  <si>
    <t>http://taebc.ebook.hyread.com.tw/bookDetail.jsp?id=16461</t>
  </si>
  <si>
    <t>http://taebc.ebook.hyread.com.tw/bookDetail.jsp?id=25681</t>
  </si>
  <si>
    <t>http://taebc.ebook.hyread.com.tw/bookDetail.jsp?id=21557</t>
  </si>
  <si>
    <t>http://taebc.ebook.hyread.com.tw/bookDetail.jsp?id=21577</t>
  </si>
  <si>
    <t>http://taebc.ebook.hyread.com.tw/bookDetail.jsp?id=16170</t>
  </si>
  <si>
    <t>http://taebc.ebook.hyread.com.tw/bookDetail.jsp?id=12239</t>
  </si>
  <si>
    <t>http://taebc.ebook.hyread.com.tw/bookDetail.jsp?id=6661</t>
  </si>
  <si>
    <t>URL</t>
  </si>
  <si>
    <t>「悅」讀美國史的二十四堂課</t>
  </si>
  <si>
    <t>0-6歲寶貝完全照護手冊:陳永綺醫師獻給嬰幼兒的健康錦囊</t>
  </si>
  <si>
    <t>150招改變結果的說話術</t>
  </si>
  <si>
    <t>2049中國收復台灣之後:新世界版圖的赤色地球</t>
  </si>
  <si>
    <t>Access 2010徹底研究:入門應用、設計實例與資料庫理論</t>
  </si>
  <si>
    <t>Adobe Photoshop CS6必學技巧與相片編修應用</t>
  </si>
  <si>
    <t>Cydia酷炫軟體300+</t>
  </si>
  <si>
    <t>Div+CSS網頁版面設計:輕鬆做網頁排版,隨手做SEO</t>
  </si>
  <si>
    <t>Fun 心學 網頁設計三合一綜合實例應用[Photoshop CS6 +Flash CS6+Dreamweaver CS6]</t>
  </si>
  <si>
    <t>Fun心學2013電腦問題故障排除</t>
  </si>
  <si>
    <t>Fun心學2013電腦組裝、選購與維修</t>
  </si>
  <si>
    <t>Fun心學DreamWeaver CS6 網頁設計</t>
  </si>
  <si>
    <t>Fun心學Flash CS6動畫設計</t>
  </si>
  <si>
    <t>Fun心學Illustrator CS6 平面設計</t>
  </si>
  <si>
    <t>Fun心學Photoshop CS6 平面設計</t>
  </si>
  <si>
    <t>Fun心學Photoshop CS6+Illustrator CS6實例應用</t>
  </si>
  <si>
    <t>Fun心學PowerPoint 2010多媒體簡報實例應用</t>
  </si>
  <si>
    <t>Fun心學Virtual PC虛擬電腦</t>
  </si>
  <si>
    <t>Fun心學Win 7:從 XP、VISTA 前進 Windows 7</t>
  </si>
  <si>
    <t>Fun心學Windows 7 SP1一觸即通</t>
  </si>
  <si>
    <t>Fun心學Windows 8使用手冊</t>
  </si>
  <si>
    <t>Fun心學Windows 8搶先體驗</t>
  </si>
  <si>
    <t>Fun心學多媒體概論</t>
  </si>
  <si>
    <t>Fun心學我的第一部筆記型電腦</t>
  </si>
  <si>
    <t>Fun心學我的第一部電腦</t>
  </si>
  <si>
    <t>Fun心學玩家裝機必備軟體</t>
  </si>
  <si>
    <t>Fun心學動手裝網路,寬頻與無線應用</t>
  </si>
  <si>
    <t>Fun心學最夯影音玩樂、遊戲下載</t>
  </si>
  <si>
    <t>Fun心學會聲會影X5影片剪輯</t>
  </si>
  <si>
    <t>Fun心學幫美眉重灌、搶救資料與備份</t>
  </si>
  <si>
    <t>HD的秘密:軍隊與企業達人的75項領導法則</t>
  </si>
  <si>
    <t>In底子_CSS網頁設計實例應用</t>
  </si>
  <si>
    <t>In底子_DreamWeaver CS 5.5網頁設計師必看</t>
  </si>
  <si>
    <t>In底子_Excel 2010公式設計與函數活用</t>
  </si>
  <si>
    <t>In底子_Flash Action 3.0程式設計實例</t>
  </si>
  <si>
    <t>In底子_Painter 美式Q版人物繪製技法</t>
  </si>
  <si>
    <t>In底子_Painter擬真人物繪製技法</t>
  </si>
  <si>
    <t>In底子_PhotoImpact X3平面設計師必看</t>
  </si>
  <si>
    <t>In底子_PhotoShop CS5.1平面設計師必看</t>
  </si>
  <si>
    <t>In底子_Photoshop電繪技法</t>
  </si>
  <si>
    <t>In底子_Word 2010辦公高手技巧活用</t>
  </si>
  <si>
    <t>In底子_大師親授Photoshop CS6精湛設計</t>
  </si>
  <si>
    <t>In底子_電腦故障排除DIY. 2012</t>
  </si>
  <si>
    <t>In底子_電腦組裝、維修DIY. 2012</t>
  </si>
  <si>
    <t>In底子_激發你的設計潛能:PhotoShop 設計38招</t>
  </si>
  <si>
    <t>iPad啟示錄:個人電腦的二次革命</t>
  </si>
  <si>
    <t>iPhone 3GS使用手冊</t>
  </si>
  <si>
    <t>iPhone 4玩家特區:從新手變身高手全攻略.站長加料不加價</t>
  </si>
  <si>
    <t>Mac Office 2011中文版使用手冊</t>
  </si>
  <si>
    <t>Mac OS X Snow Leopard使用手冊</t>
  </si>
  <si>
    <t>Maya動畫製作範例剖析</t>
  </si>
  <si>
    <t>Maya職人嚴選講堂</t>
  </si>
  <si>
    <t>Office 2010教學範本</t>
  </si>
  <si>
    <t>PowerPoint 2010簡報製作經典百例</t>
  </si>
  <si>
    <t>Viosの光影物語</t>
  </si>
  <si>
    <t>Windows 8效能提升與問題排除</t>
  </si>
  <si>
    <t>一枕奇</t>
  </si>
  <si>
    <t>一封信,由陌生轉為客戶</t>
  </si>
  <si>
    <t>一個女生的期幻旅程:傻妞期貨進化史</t>
  </si>
  <si>
    <t>一個散戶的成長:誰說小蝦米不能戰勝大鯨魚</t>
  </si>
  <si>
    <t>乙級電腦軟體應用學科考題完整解析</t>
  </si>
  <si>
    <t>九命奇冤</t>
  </si>
  <si>
    <t>人生是條單行道:曾紀鑫戲劇作品選. [上]</t>
  </si>
  <si>
    <t>人身保險理賠爭議調處案例彙編. 第二輯</t>
  </si>
  <si>
    <t>人間詞話</t>
  </si>
  <si>
    <t>人間樂</t>
  </si>
  <si>
    <t>人權影像:從電影文本認識醫療社會</t>
  </si>
  <si>
    <t>人體居所:空間概念於服裝展演之設計規劃</t>
  </si>
  <si>
    <t>入鏡路徑:視覺媒體創作與研究法</t>
  </si>
  <si>
    <t>八段錦</t>
  </si>
  <si>
    <t>十八大前的渾水</t>
  </si>
  <si>
    <t>十八大祭品:最新抓出的貪官</t>
  </si>
  <si>
    <t>十八大換位:全黨上下急升官</t>
  </si>
  <si>
    <t>三個女人五張床:《金瓶梅》揭密市井私生活</t>
  </si>
  <si>
    <t>三國演義</t>
  </si>
  <si>
    <t>三遂平妖傳</t>
  </si>
  <si>
    <t>三聯薪傳. 1- 關於大地工程與安全監測</t>
  </si>
  <si>
    <t>三聯薪傳. 2- 解析!人機互動設計實例</t>
  </si>
  <si>
    <t>三聯薪傳. 3- 安全監測!人與大地的對話</t>
  </si>
  <si>
    <t>下海:30位中國小姐的故事</t>
  </si>
  <si>
    <t>下港阿媽</t>
  </si>
  <si>
    <t>上海拍拍走</t>
  </si>
  <si>
    <t>千手玫瑰</t>
  </si>
  <si>
    <t>土地法專題研究</t>
  </si>
  <si>
    <t>大自然之道與聖人之行</t>
  </si>
  <si>
    <t>大師教你說故事</t>
  </si>
  <si>
    <t>大眾傳播理論與應用:新聞媒體分析與行銷公關實務操作</t>
  </si>
  <si>
    <t>大眾運輸規劃:理論與實務</t>
  </si>
  <si>
    <t>大陸律師考試必中攻略</t>
  </si>
  <si>
    <t>大陸觀光客來台對兩岸關係影響的政治經濟分析</t>
  </si>
  <si>
    <t>大腸直腸及肛門疾病</t>
  </si>
  <si>
    <t>大學文選</t>
  </si>
  <si>
    <t>大學課程發展與學習成效評量</t>
  </si>
  <si>
    <t>女神的肖像</t>
  </si>
  <si>
    <t>小型經濟魚類養殖</t>
  </si>
  <si>
    <t>山.海.千風之歌</t>
  </si>
  <si>
    <t>工安衛生大全</t>
  </si>
  <si>
    <t>工具機產業的精實變革</t>
  </si>
  <si>
    <t>工程契約法律實務</t>
  </si>
  <si>
    <t>不丹閉關人</t>
  </si>
  <si>
    <t>不敗的說話術</t>
  </si>
  <si>
    <t>中外電影永遠的巨星</t>
  </si>
  <si>
    <t>中共90年功罪:篡改的黨史</t>
  </si>
  <si>
    <t>中國.傳統表面處理史:重商社會之時代</t>
  </si>
  <si>
    <t>中國十大最有影響力的人物</t>
  </si>
  <si>
    <t>中國十大權貴家族</t>
  </si>
  <si>
    <t>中國大陸內銷通路指南調查報告:連鎖加盟篇</t>
  </si>
  <si>
    <t>中國大陸內銷通路指南調查報告:超市賣場篇</t>
  </si>
  <si>
    <t>中國大陸觀光旅遊資源總論</t>
  </si>
  <si>
    <t>中國小說史略</t>
  </si>
  <si>
    <t>中國文化創意產業研究</t>
  </si>
  <si>
    <t>中國近代最具影響力之三大人物:孫中山、蔣介石、毛澤東</t>
  </si>
  <si>
    <t>中國書法概述</t>
  </si>
  <si>
    <t>中國密教史. 二- 唐代密宗的形成和發展</t>
  </si>
  <si>
    <t>中國密教史. 三- 五代至近代密教的流傳</t>
  </si>
  <si>
    <t>中國當代藝術 [第1期]:尋寶記 : 豈夢光油畫精選</t>
  </si>
  <si>
    <t>中國當代藝術 [第3期] :美麗的瞬間 : 趙文華油畫精選</t>
  </si>
  <si>
    <t>中國當代藝術[第4期]:藝術網路行銷 : 點擊中國藝術市場</t>
  </si>
  <si>
    <t>中國當代藝術 [第2期]:遇見女生 : 李虹的素描本子</t>
  </si>
  <si>
    <t>中國操控世界的6個關鍵</t>
  </si>
  <si>
    <t>中華民國憲法概要:憲法生活的新思維</t>
  </si>
  <si>
    <t>五分之二的意外</t>
  </si>
  <si>
    <t>五色石</t>
  </si>
  <si>
    <t>六韜</t>
  </si>
  <si>
    <t>公司治理與公司社會責任:企業併購下股東、債權人、員工、投資人之保護</t>
  </si>
  <si>
    <t>公司治理與資本市場法制之落實與革新:邁向理論與實務融合之法制發展</t>
  </si>
  <si>
    <t>公共政策</t>
  </si>
  <si>
    <t>公共政策:基礎篇</t>
  </si>
  <si>
    <t>公共管理</t>
  </si>
  <si>
    <t>公共衛生學</t>
  </si>
  <si>
    <t>公墓</t>
  </si>
  <si>
    <t>天文學新概論</t>
  </si>
  <si>
    <t>天使在唱歌</t>
  </si>
  <si>
    <t>太陽光電產業研究圖表總覽</t>
  </si>
  <si>
    <t>巴西世足奧運商機及拓銷策略調查報告</t>
  </si>
  <si>
    <t>巴菲特&amp;索羅斯聯手出擊:不看會後悔的投資策略</t>
  </si>
  <si>
    <t>巴菲特致勝投資聖經</t>
  </si>
  <si>
    <t>心有多大,舞台就有多大:用觀念改變你的態度</t>
  </si>
  <si>
    <t>心理衛生概要</t>
  </si>
  <si>
    <t>心態成就大未來:圓滿人生必備的34則豁達條件</t>
  </si>
  <si>
    <t>心態決定財富力:讓財務獨立的37項必勝絕招</t>
  </si>
  <si>
    <t>文化創意產業與中國大陸法制:以音樂產業為中心</t>
  </si>
  <si>
    <t>文化資產概論</t>
  </si>
  <si>
    <t>文心雕龍</t>
  </si>
  <si>
    <t>文本多維:台灣當代散文的空間意識及其書寫型態</t>
  </si>
  <si>
    <t>日本名女風華錄</t>
  </si>
  <si>
    <t>日本戰後小劇場運動當中的「身體」與「空間」</t>
  </si>
  <si>
    <t>日治時期台灣留學日本醫師之探討</t>
  </si>
  <si>
    <t>日落大稻埕</t>
  </si>
  <si>
    <t>月旦法學教室別冊. 2011年- 公法學篇</t>
  </si>
  <si>
    <t>月旦法學教室別冊. 2011年- 民事法學篇</t>
  </si>
  <si>
    <t>月旦法學教室別冊. 2011年- 刑事法學篇</t>
  </si>
  <si>
    <t>月旦法學教室別冊. 2011年- 私法學篇</t>
  </si>
  <si>
    <t>月旦釋讀文摘別冊. 2011年- 重要實務篇</t>
  </si>
  <si>
    <t>月旦釋讀文摘別冊. 2011年- 經典文獻篇</t>
  </si>
  <si>
    <t>木蘭奇女傳</t>
  </si>
  <si>
    <t>比較教育</t>
  </si>
  <si>
    <t>毛主席用兵真如神?</t>
  </si>
  <si>
    <t>毛主席的煉獄</t>
  </si>
  <si>
    <t>毛澤東的遺產</t>
  </si>
  <si>
    <t>水滸傳</t>
  </si>
  <si>
    <t>火般冷</t>
  </si>
  <si>
    <t>世界第1商人:猶太人最有價值的6大致富法則</t>
  </si>
  <si>
    <t>世紀大作手:焦師父的一天</t>
  </si>
  <si>
    <t>主體的叩問:現代性.歷史.台灣當代舞蹈</t>
  </si>
  <si>
    <t>出師表</t>
  </si>
  <si>
    <t>北宋黨爭與文禍、學禁之關係研究</t>
  </si>
  <si>
    <t>北歐神話</t>
  </si>
  <si>
    <t>卡內基的完美說話術:9大黃金溝通課,使人際更暢通</t>
  </si>
  <si>
    <t>可以確定的中國未來</t>
  </si>
  <si>
    <t>古今文選</t>
  </si>
  <si>
    <t>古文觀止</t>
  </si>
  <si>
    <t>古典與現代</t>
  </si>
  <si>
    <t>司法精神醫學:刑事法學與精神醫學之整合</t>
  </si>
  <si>
    <t>臺指當沖交易秘訣:操盤手之路</t>
  </si>
  <si>
    <t>台灣大風雲. 第5冊- 春雷初動</t>
  </si>
  <si>
    <t>台灣俗諺語典. 卷十- 重要啟示</t>
  </si>
  <si>
    <t>台灣建設論</t>
  </si>
  <si>
    <t>台灣家將臉譜藝術:八家將卷</t>
  </si>
  <si>
    <t>台灣減碳紀事:面對真相、即刻行動</t>
  </si>
  <si>
    <t>失智症完全手冊:臺灣失智症協會專家智慧集結</t>
  </si>
  <si>
    <t>尼泊爾:高山神國</t>
  </si>
  <si>
    <t>巨獸寶寶的排演基礎:國王不是神-陳湘琪</t>
  </si>
  <si>
    <t>左傳</t>
  </si>
  <si>
    <t>幼兒園經營管理:理論與實務</t>
  </si>
  <si>
    <t>幼稚園繪本教學理念與實務</t>
  </si>
  <si>
    <t>打動人心的說話術:擁有好口才,你就是好人才</t>
  </si>
  <si>
    <t>打動人心說話術:100%完美溝通術</t>
  </si>
  <si>
    <t>打造世界公民的12個方案:全球教育理論與實例</t>
  </si>
  <si>
    <t>打造完美網頁親和力</t>
  </si>
  <si>
    <t>打造個人化の網站:XOOPS 2.3.x完全實戰手冊</t>
  </si>
  <si>
    <t>正見的洗練:解脫道全景的重點</t>
  </si>
  <si>
    <t>民事法學的現代課題與展望:溫豐文教授六秩五華誕祝壽論文集</t>
  </si>
  <si>
    <t>民事訴訟法基礎論</t>
  </si>
  <si>
    <t>民事訴訟法教室. I</t>
  </si>
  <si>
    <t>民法入門</t>
  </si>
  <si>
    <t>民法物權</t>
  </si>
  <si>
    <t>民法概要</t>
  </si>
  <si>
    <t>民法總則</t>
  </si>
  <si>
    <t>民間私藏民國時期暨戰後臺灣資料彙編- 政治篇. [第一冊]</t>
  </si>
  <si>
    <t>民間私藏民國時期暨戰後臺灣資料彙編- 政治篇. [第二冊]</t>
  </si>
  <si>
    <t>民間私藏民國時期暨戰後臺灣資料彙編- 政治篇. [第三冊]</t>
  </si>
  <si>
    <t>民間私藏民國時期暨戰後臺灣資料彙編- 政治篇. [第四冊]</t>
  </si>
  <si>
    <t>民間私藏民國時期暨戰後臺灣資料彙編- 政治篇. [第五冊]</t>
  </si>
  <si>
    <t>民間私藏民國時期暨戰後臺灣資料彙編- 政治篇. [第六冊]</t>
  </si>
  <si>
    <t>民間私藏民國時期暨戰後臺灣資料彙編- 政治篇. [第七冊]</t>
  </si>
  <si>
    <t>民間私藏民國時期暨戰後臺灣資料彙編- 政治篇. [第八冊]</t>
  </si>
  <si>
    <t>民間私藏民國時期暨戰後臺灣資料彙編- 政治篇. [第九冊]</t>
  </si>
  <si>
    <t>民間私藏民國時期暨戰後臺灣資料彙編- 政治篇. [第十冊]</t>
  </si>
  <si>
    <t>民間私藏民國時期暨戰後臺灣資料彙編- 政治篇. [第十一冊]</t>
  </si>
  <si>
    <t>民間私藏民國時期暨戰後臺灣資料彙編- 政治篇. [第十二冊]</t>
  </si>
  <si>
    <t>民間私藏民國時期暨戰後臺灣資料彙編- 政治篇. [第十三冊]</t>
  </si>
  <si>
    <t>民間私藏民國時期暨戰後臺灣資料彙編- 政治篇. [第十四冊]</t>
  </si>
  <si>
    <t>民間私藏民國時期暨戰後臺灣資料彙編- 政治篇. [第十五冊]</t>
  </si>
  <si>
    <t>民間私藏民國時期暨戰後臺灣資料彙編- 政治篇. [第十六冊]</t>
  </si>
  <si>
    <t>永遠的天使:一個檢察官的故事</t>
  </si>
  <si>
    <t>玉支璣</t>
  </si>
  <si>
    <t>玉雙魚</t>
  </si>
  <si>
    <t>生命的功課:諮商師的學習</t>
  </si>
  <si>
    <t>生命的初始覺:華嚴經光明覺品講記</t>
  </si>
  <si>
    <t>生物多樣性國際法導論</t>
  </si>
  <si>
    <t>生物科技與醫療發明專利</t>
  </si>
  <si>
    <t>生態瞬間</t>
  </si>
  <si>
    <t>用Adobe Photoshop CS6學活動與行銷設計應用</t>
  </si>
  <si>
    <t>用Adobe Photoshop CS6學創意作品設計</t>
  </si>
  <si>
    <t>用心耕福田</t>
  </si>
  <si>
    <t>用智慧說話,用謀略辦事:人際無往不利的54項優勢口才</t>
  </si>
  <si>
    <t>申鑒</t>
  </si>
  <si>
    <t>白圭志</t>
  </si>
  <si>
    <t>白色恐怖X檔案</t>
  </si>
  <si>
    <t>白蘋果 [特仕版]:有關iPad的種種,你最該知道的事</t>
  </si>
  <si>
    <t>皮革染色學</t>
  </si>
  <si>
    <t>皮革塗飾工藝學</t>
  </si>
  <si>
    <t>皮革鞣製工藝學</t>
  </si>
  <si>
    <t>交易與馬的屁股</t>
  </si>
  <si>
    <t>交談力:溝通零失誤的57則說話技巧</t>
  </si>
  <si>
    <t>休閒產業的財務管理</t>
  </si>
  <si>
    <t>企業併購個案研究. 一</t>
  </si>
  <si>
    <t>企業併購個案研究. 五</t>
  </si>
  <si>
    <t>企業併購個案研究. 四</t>
  </si>
  <si>
    <t>企業倫理學:理論與應用</t>
  </si>
  <si>
    <t>企業策略管理</t>
  </si>
  <si>
    <t>企業管理與法律</t>
  </si>
  <si>
    <t>企業籌資法務與個案分析</t>
  </si>
  <si>
    <t>全球化下的國際關係理論、政策與治理</t>
  </si>
  <si>
    <t>列女傳</t>
  </si>
  <si>
    <t>列仙傳</t>
  </si>
  <si>
    <t>刑事訴訟講義</t>
  </si>
  <si>
    <t>刑法總則新論</t>
  </si>
  <si>
    <t>刑法總則實務</t>
  </si>
  <si>
    <t>印度產業商機及拓銷策略調查報告</t>
  </si>
  <si>
    <t>各國高等教育制度</t>
  </si>
  <si>
    <t>向溝通大師學習成就之道:卡內基成功竅門的9段人生經歷</t>
  </si>
  <si>
    <t>合浦珠</t>
  </si>
  <si>
    <t>地方文化產業:整合行銷傳播</t>
  </si>
  <si>
    <t>地方制度法論</t>
  </si>
  <si>
    <t>地方感:環境空間的經驗、記憶和想像</t>
  </si>
  <si>
    <t>地圖:史料、地圖、常民生活</t>
  </si>
  <si>
    <t>在東方:南管曲牌與門頭大韵</t>
  </si>
  <si>
    <t>多元文化教育</t>
  </si>
  <si>
    <t>安全管理</t>
  </si>
  <si>
    <t>安魂曲</t>
  </si>
  <si>
    <t>成人教育學</t>
  </si>
  <si>
    <t>成功者的視野與你不同:眼光高度決定成功高度</t>
  </si>
  <si>
    <t>有能力,也要有點幽默力:上班族一定要懂的幽默術</t>
  </si>
  <si>
    <t>朱鎔基叫陣溫家寶:中共內鬼和官商關係</t>
  </si>
  <si>
    <t>死亡跟你想的不一樣:以精采的實例揭露死亡的真相</t>
  </si>
  <si>
    <t>污染防治與環境管理</t>
  </si>
  <si>
    <t>百味紛陳</t>
  </si>
  <si>
    <t>老子</t>
  </si>
  <si>
    <t>老闆口袋裡的祕密:縱橫職場商戰必勝的生存&amp;吸金法則</t>
  </si>
  <si>
    <t>自殺功法</t>
  </si>
  <si>
    <t>血壓.血糖.血脂三高與肥胖 代謝症候群</t>
  </si>
  <si>
    <t>行政法入門</t>
  </si>
  <si>
    <t>行政法要義</t>
  </si>
  <si>
    <t>行政法基本十講</t>
  </si>
  <si>
    <t>行政訴訟法</t>
  </si>
  <si>
    <t>行為財務學:當財務學遇上心理學</t>
  </si>
  <si>
    <t>行銷研究:實務與理論應用</t>
  </si>
  <si>
    <t>行銷管理</t>
  </si>
  <si>
    <t>行銷管理概論</t>
  </si>
  <si>
    <t>西拉雅.北頭洋部落紀事</t>
  </si>
  <si>
    <t>西洋現代藝術大師與美學理論</t>
  </si>
  <si>
    <t>西遊記主題接受史研究</t>
  </si>
  <si>
    <t>佛家靜坐方法論</t>
  </si>
  <si>
    <t>佛教量化工程史略:禪觀客觀檢測之管窺</t>
  </si>
  <si>
    <t>佔領華爾街:財富天使VS金錢魔鬼</t>
  </si>
  <si>
    <t>你值得過更好的日子</t>
  </si>
  <si>
    <t>你騙人!布宜諾斯艾利斯哪有很迷人?!</t>
  </si>
  <si>
    <t>別讓房子謀殺你的健康:江守山醫師的房屋健檢訣竅大公開</t>
  </si>
  <si>
    <t>吳船錄</t>
  </si>
  <si>
    <t>坐擁金礦:股票與選擇權的致富捷徑</t>
  </si>
  <si>
    <t>宋元明清四書學編年</t>
  </si>
  <si>
    <t>忘川流域:失智症船歌</t>
  </si>
  <si>
    <t>我們之間</t>
  </si>
  <si>
    <t>我們只有一個選擇:一個既能保存現有文明成就,又能推動人類與地球永續生存的新時代願景</t>
  </si>
  <si>
    <t>我們熱愛女明星</t>
  </si>
  <si>
    <t>技術分析不設防:化繁為簡</t>
  </si>
  <si>
    <t>投資心法豹語錄首部曲:敲開投資智慧之門</t>
  </si>
  <si>
    <t>投資學:基本原理與實務</t>
  </si>
  <si>
    <t>改變!你的人生可以更不一樣</t>
  </si>
  <si>
    <t>改變一小步,成功一大步!:60位歷史名流以一生背書,千萬別再與成功失之交臂!</t>
  </si>
  <si>
    <t>改變結果的攻心術</t>
  </si>
  <si>
    <t>李克強傳</t>
  </si>
  <si>
    <t>李娃傳</t>
  </si>
  <si>
    <t>杏林深耕四十年</t>
  </si>
  <si>
    <t>沉思的百合</t>
  </si>
  <si>
    <t>決戰狙擊手之當沖密技:開盤判多空,盤中抓轉折,收盤賺大錢!</t>
  </si>
  <si>
    <t>汽車保險</t>
  </si>
  <si>
    <t>狄公案</t>
  </si>
  <si>
    <t>良醫與名醫:白色巨袍</t>
  </si>
  <si>
    <t>走讀周有光:漢語拼音之父</t>
  </si>
  <si>
    <t>走讀魯迅:一代文學巨擘的十一個生命印記 [彩色版]</t>
  </si>
  <si>
    <t>身體評估:護理上之應用</t>
  </si>
  <si>
    <t>事上磨練:成功必勝心法</t>
  </si>
  <si>
    <t>亞里斯多德詩學論述</t>
  </si>
  <si>
    <t>供應鏈管理:原理.程序.實務</t>
  </si>
  <si>
    <t>兒女英雄傳</t>
  </si>
  <si>
    <t>兒科實習手冊</t>
  </si>
  <si>
    <t>兩岸當代重要衛生法議題研究</t>
  </si>
  <si>
    <t>兩岸關係新論</t>
  </si>
  <si>
    <t>協同設計應用實務:營運模式創新的秘笈</t>
  </si>
  <si>
    <t>味覺的旅行:漂流食尚</t>
  </si>
  <si>
    <t>周易話解</t>
  </si>
  <si>
    <t>周禮</t>
  </si>
  <si>
    <t>妹妹與喵:日記不交換</t>
  </si>
  <si>
    <t>孟子詮釋思想研究</t>
  </si>
  <si>
    <t>官二代</t>
  </si>
  <si>
    <t>官商黑老大和美女:中國這四伙人</t>
  </si>
  <si>
    <t>宛如約</t>
  </si>
  <si>
    <t>尚書周書牧誓洪範金縢呂刑篇義證</t>
  </si>
  <si>
    <t>幸福郵戳在台北</t>
  </si>
  <si>
    <t>忽成歐洲過客</t>
  </si>
  <si>
    <t>性別向度與台灣社會</t>
  </si>
  <si>
    <t>性別議題與性別平等教育</t>
  </si>
  <si>
    <t>拉漢世界魚類系統名典</t>
  </si>
  <si>
    <t>易經</t>
  </si>
  <si>
    <t>法的起源</t>
  </si>
  <si>
    <t>法律與文學:文學視野中的法律正義</t>
  </si>
  <si>
    <t>法學入門</t>
  </si>
  <si>
    <t>法學緒論</t>
  </si>
  <si>
    <t>治世餘聞</t>
  </si>
  <si>
    <t>物件導向系統分析與設計:結合MDA與UML</t>
  </si>
  <si>
    <t>狐狸緣全傳</t>
  </si>
  <si>
    <t>直效溝通,把話說在關鍵點:100個逆轉勝說話術</t>
  </si>
  <si>
    <t>社區工作與社區發展</t>
  </si>
  <si>
    <t>社會法與基本權保障</t>
  </si>
  <si>
    <t>股市心經:一個投機者對散戶的告白</t>
  </si>
  <si>
    <t>股市提款卡:絕不龜縮!再度公開當沖交割單!</t>
  </si>
  <si>
    <t>股市贏家不告訴你的致富習慣:從思考到實戰</t>
  </si>
  <si>
    <t>股票指數的型態趨勢研判:操作股票、期權、基金的必勝絕招</t>
  </si>
  <si>
    <t>股票基金雙聖杯:獲利13~46倍指令交易</t>
  </si>
  <si>
    <t>花田半畝</t>
  </si>
  <si>
    <t>表面處理新技術</t>
  </si>
  <si>
    <t>金石緣</t>
  </si>
  <si>
    <t>金門鸕鶿季生態旅遊議題之研究</t>
  </si>
  <si>
    <t>金剛經真修實證</t>
  </si>
  <si>
    <t>金瓶梅詞話(最新校點足本). 下</t>
  </si>
  <si>
    <t>金瓶梅詞話(最新校點足本). 上</t>
  </si>
  <si>
    <t>金融創新:財務工程的實務奧祕</t>
  </si>
  <si>
    <t>長恨歌</t>
  </si>
  <si>
    <t>門市服務:丙級檢定實戰秘笈</t>
  </si>
  <si>
    <t>青少年的性:西方研究與在地觀點</t>
  </si>
  <si>
    <t>非傳統安全概論</t>
  </si>
  <si>
    <t>保險行銷槪要</t>
  </si>
  <si>
    <t>保險法實例研習</t>
  </si>
  <si>
    <t>保險實務概要</t>
  </si>
  <si>
    <t>保險學概要</t>
  </si>
  <si>
    <t>前進雨林</t>
  </si>
  <si>
    <t>前進俄羅斯:打開潛力新興市場商機</t>
  </si>
  <si>
    <t>南京大奸殺</t>
  </si>
  <si>
    <t>南湖雪夢:南湖大山秘境攻頂全記錄</t>
  </si>
  <si>
    <t>南管樂語與曲唱理論建構</t>
  </si>
  <si>
    <t>品格教育:理論與活動設計</t>
  </si>
  <si>
    <t>型態生命力:股價漲跌最大的秘密</t>
  </si>
  <si>
    <t>奐誠的社區生活講堂</t>
  </si>
  <si>
    <t>封氏聞見記</t>
  </si>
  <si>
    <t>幽閨記</t>
  </si>
  <si>
    <t>後西遊記</t>
  </si>
  <si>
    <t>思考革命:拒當窮忙族的6大成功法則</t>
  </si>
  <si>
    <t>怎麼持楞嚴咒最有效:古梵文楞嚴咒校註</t>
  </si>
  <si>
    <t>政府採購法解讀:逐條釋義</t>
  </si>
  <si>
    <t>政媒角力下的臺灣報業</t>
  </si>
  <si>
    <t>施公案</t>
  </si>
  <si>
    <t>春柳鶯</t>
  </si>
  <si>
    <t>春語</t>
  </si>
  <si>
    <t>架站可以很簡單 :XOOPS 2.5網站架設與應用</t>
  </si>
  <si>
    <t>柳暗花明:兩岸軍事互信與和平協議之路</t>
  </si>
  <si>
    <t>流行病學方法論</t>
  </si>
  <si>
    <t>流動的視覺記憶</t>
  </si>
  <si>
    <t>流感病毒,變變變</t>
  </si>
  <si>
    <t>活出股市生命力:高勝算股票期貨趨勢操作法</t>
  </si>
  <si>
    <t>活用KD技術分析:KD的關鍵使用技巧</t>
  </si>
  <si>
    <t>洛神賦</t>
  </si>
  <si>
    <t>為什麼99.99%的大中國人討厭小日本?</t>
  </si>
  <si>
    <t>珍愛旅程:在人生的每一個階段,以愉悅的心全力以赴</t>
  </si>
  <si>
    <t>看圖例學Excel 2010中文版</t>
  </si>
  <si>
    <t>看圖例學iPhone4</t>
  </si>
  <si>
    <t>看圖例學Office 2010中文版</t>
  </si>
  <si>
    <t>看圖例學Windows 7</t>
  </si>
  <si>
    <t>看圖例學Word 2010中文版</t>
  </si>
  <si>
    <t>看盤贏家:用Excel建立法人的操盤分析工具</t>
  </si>
  <si>
    <t>研究方法論</t>
  </si>
  <si>
    <t>科技定位追蹤監視與基本人權保障</t>
  </si>
  <si>
    <t>科學史話</t>
  </si>
  <si>
    <t>科學百寶袋. II- 泡泡星球</t>
  </si>
  <si>
    <t>秋天還是會回頭</t>
  </si>
  <si>
    <t>美夢居隨筆. 一- 旅遊雜記</t>
  </si>
  <si>
    <t>胡溫的最後棋局</t>
  </si>
  <si>
    <t>致富生命K棒:耕耘財富的開心農場</t>
  </si>
  <si>
    <t>衍生性金融商品</t>
  </si>
  <si>
    <t>衍生性商品:選擇權、期貨、交換與風險管理</t>
  </si>
  <si>
    <t>計量經濟學</t>
  </si>
  <si>
    <t>迪士尼公主與女生的戰爭</t>
  </si>
  <si>
    <t>郁離子</t>
  </si>
  <si>
    <t>食色故事:餐桌裡的情色</t>
  </si>
  <si>
    <t>香水入門:打造自我品味的香水</t>
  </si>
  <si>
    <t>香港海水魚的故事</t>
  </si>
  <si>
    <t>唐鍾馗平鬼傳</t>
  </si>
  <si>
    <t>哲人政治家李登輝之「我」</t>
  </si>
  <si>
    <t>哲學與人生:人生.繞路與哲學</t>
  </si>
  <si>
    <t>孫子兵法:教你耍詐不奸詐</t>
  </si>
  <si>
    <t>孫子兵法與周易:決策理論與決策管理</t>
  </si>
  <si>
    <t>師資培育研究</t>
  </si>
  <si>
    <t>挫折教我的事:你不可不知的逆轉勝法則</t>
  </si>
  <si>
    <t>時光與足跡的凝望:東歐.北歐</t>
  </si>
  <si>
    <t>時間領導術:甩掉拖拖拉拉的惰性</t>
  </si>
  <si>
    <t>核能工程技術導論</t>
  </si>
  <si>
    <t>核電大危機</t>
  </si>
  <si>
    <t>案例教學與師資培育</t>
  </si>
  <si>
    <t>消費者行為</t>
  </si>
  <si>
    <t>海上保險</t>
  </si>
  <si>
    <t>海外市場拓展成功故事</t>
  </si>
  <si>
    <t>海賊操盤法:股票當沖密技</t>
  </si>
  <si>
    <t>海遊記</t>
  </si>
  <si>
    <t>海邊的咖啡店</t>
  </si>
  <si>
    <t>特色學校理論、實務與案例</t>
  </si>
  <si>
    <t>班級共讀與幼兒學習</t>
  </si>
  <si>
    <t>班級經營:學說與案例應用</t>
  </si>
  <si>
    <t>真相:喚醒內在領導力</t>
  </si>
  <si>
    <t>真情臺灣:荷蘭駐臺代表胡浩德的臺灣遊記</t>
  </si>
  <si>
    <t>神妙貴州</t>
  </si>
  <si>
    <t>神將公仔手札</t>
  </si>
  <si>
    <t>租書店的女兒</t>
  </si>
  <si>
    <t>站在教育高峰上</t>
  </si>
  <si>
    <t>素養:課程改革的DNA</t>
  </si>
  <si>
    <t>紐西蘭兒童文學的書與人</t>
  </si>
  <si>
    <t>能知明日富可敵國:千線萬線不如李南憲</t>
  </si>
  <si>
    <t>荀子集解</t>
  </si>
  <si>
    <t>財務報表分析</t>
  </si>
  <si>
    <t>財務報表分析:評價應用</t>
  </si>
  <si>
    <t>財產保險經營</t>
  </si>
  <si>
    <t>追趕的極限:臺灣的經濟轉型與創新</t>
  </si>
  <si>
    <t>閃耀東協:菲律賓與印尼</t>
  </si>
  <si>
    <t>骨質疏鬆症 [修訂版]:病因與症狀.診斷.跌倒預防</t>
  </si>
  <si>
    <t>骨質疏鬆症防治:運動.營養.藥物</t>
  </si>
  <si>
    <t>高等教育經濟學</t>
  </si>
  <si>
    <t>高雄民間信仰與傳說故事論集</t>
  </si>
  <si>
    <t>鬼谷子</t>
  </si>
  <si>
    <t>做夥來學藝:藝術教育計劃評估手冊</t>
  </si>
  <si>
    <t>健保與保健:醫病雙贏之道</t>
  </si>
  <si>
    <t>健康零漏洞:簡基城博士獨創6大系統健康自療法</t>
  </si>
  <si>
    <t>健康與長壽:老當益壯並不難</t>
  </si>
  <si>
    <t>偷窺</t>
  </si>
  <si>
    <t>商事法</t>
  </si>
  <si>
    <t>商事法:公司法、票據法</t>
  </si>
  <si>
    <t>商法案例實證解析</t>
  </si>
  <si>
    <t>商界現形記</t>
  </si>
  <si>
    <t>國家賠償法之理論與實務</t>
  </si>
  <si>
    <t>國會及電視媒體改革建議案</t>
  </si>
  <si>
    <t>國際人力資源管理</t>
  </si>
  <si>
    <t>國際行銷學</t>
  </si>
  <si>
    <t>國際政治理論與人道干預:論多元主義與團合主義之爭辯</t>
  </si>
  <si>
    <t>國際海洋法論</t>
  </si>
  <si>
    <t>國際貿易實務</t>
  </si>
  <si>
    <t>基因體醫學研發創新與智慧財產權</t>
  </si>
  <si>
    <t>基金,騙局?一場夢!:一本揭露共同基金內幕、投信亟欲封殺的祕典!</t>
  </si>
  <si>
    <t>基金野人實戰交易傳奇:臺灣第一本真槍實彈基金投資秘笈</t>
  </si>
  <si>
    <t>基金管理:資產管理的入門寶典</t>
  </si>
  <si>
    <t>婚姻移民人權案例研習:影音導讀書</t>
  </si>
  <si>
    <t>密教通關 [新校標點本]</t>
  </si>
  <si>
    <t>密教論考</t>
  </si>
  <si>
    <t>專利基礎與實例解說</t>
  </si>
  <si>
    <t>專利權範圍之解釋與侵害</t>
  </si>
  <si>
    <t>崇禎王朝 (3D劇場版)</t>
  </si>
  <si>
    <t>張愛玲的閨密</t>
  </si>
  <si>
    <t>從酒杯裡看世界</t>
  </si>
  <si>
    <t>從華盛頓到臺北:一位大陸年輕人眼中的臺灣</t>
  </si>
  <si>
    <t>情文</t>
  </si>
  <si>
    <t>情慾花園:西洋中古時代與文藝復興情慾文選</t>
  </si>
  <si>
    <t>採購與供應管理</t>
  </si>
  <si>
    <t>教你成為老闆的心腹:職場紅人必須擁有的10張底牌</t>
  </si>
  <si>
    <t>教你富人變有錢的5大祕訣:成功人士累積財富的28道生存哲學</t>
  </si>
  <si>
    <t>教育e辭書</t>
  </si>
  <si>
    <t>教育概論:廣義教育學的初步探索</t>
  </si>
  <si>
    <t>教育論文寫作與實用技巧</t>
  </si>
  <si>
    <t>教學好用圖</t>
  </si>
  <si>
    <t>清代野記</t>
  </si>
  <si>
    <t>淘氣的尼古拉</t>
  </si>
  <si>
    <t>現代散文精讀. 二</t>
  </si>
  <si>
    <t>現代散文精讀. 三</t>
  </si>
  <si>
    <t>產科實習手冊</t>
  </si>
  <si>
    <t>產業智慧:夥伴關係管理</t>
  </si>
  <si>
    <t>異邦人</t>
  </si>
  <si>
    <t>票據法</t>
  </si>
  <si>
    <t>祭祀圈與地方社會</t>
  </si>
  <si>
    <t>第五代 :中共十八大主角</t>
  </si>
  <si>
    <t>第五號房</t>
  </si>
  <si>
    <t>統計學:商業與管理的應用</t>
  </si>
  <si>
    <t>習近平班底</t>
  </si>
  <si>
    <t>習近平強勢搏擊:江澤民現身護盤</t>
  </si>
  <si>
    <t>被99%學佛人所輕忽的根本教法:馬哈希尊者講解轉法輪經</t>
  </si>
  <si>
    <t>被遺誤的台灣:荷鄭台江決戰始末記</t>
  </si>
  <si>
    <t>許願魚:教室小說工房</t>
  </si>
  <si>
    <t>通往中南海之路:中共十八大前高層領導群體</t>
  </si>
  <si>
    <t>郭尚先:清代臺灣書法個案研究</t>
  </si>
  <si>
    <t>陪審團:人民當家做主的審判制度 : 台灣需要Jury</t>
  </si>
  <si>
    <t>鳥蟲書匯編</t>
  </si>
  <si>
    <t>最受矚目的LED產業市場發展與契機深入剖析</t>
  </si>
  <si>
    <t>最後一曲圓舞</t>
  </si>
  <si>
    <t>創意管理</t>
  </si>
  <si>
    <t>勞動、社會與法</t>
  </si>
  <si>
    <t>博物館品牌:你知道顧客怎麼看你嗎?</t>
  </si>
  <si>
    <t>博物館策略規劃手冊</t>
  </si>
  <si>
    <t>博物館賣店工作手冊</t>
  </si>
  <si>
    <t>富二代</t>
  </si>
  <si>
    <t>富農強國之路</t>
  </si>
  <si>
    <t>尊榮實戰操作技巧</t>
  </si>
  <si>
    <t>尋找HD樂園:小女兵與老將軍的驚奇之旅</t>
  </si>
  <si>
    <t>尋找記憶</t>
  </si>
  <si>
    <t>尋幽大理:探訪千年妙香佛國</t>
  </si>
  <si>
    <t>尋訪大陸美麗山水:逍遙出生命的富足</t>
  </si>
  <si>
    <t>就是要健康:自癒力之升級完整版</t>
  </si>
  <si>
    <t>就從這裡入法界:地藏菩薩行法</t>
  </si>
  <si>
    <t>惡之島:彼端的自我</t>
  </si>
  <si>
    <t>提昇閱讀力的教與學:趙鏡中先生語文教學論集</t>
  </si>
  <si>
    <t>敦煌佛教藝術:藝術史分析</t>
  </si>
  <si>
    <t>普羅米修斯的禮物?:論諾諾《普羅米修斯》中的神話意含</t>
  </si>
  <si>
    <t>智慧用錢,開創你的財富力:慷慨不揮霍,節儉不吝嗇</t>
  </si>
  <si>
    <t>智慧財產權入門</t>
  </si>
  <si>
    <t>智慧財產權法</t>
  </si>
  <si>
    <t>智慧財產權發展趨勢與重要問題研究</t>
  </si>
  <si>
    <t>智慧財產權與法律</t>
  </si>
  <si>
    <t>棒球小百科:棒球規則</t>
  </si>
  <si>
    <t>殘唐五代史演義傳</t>
  </si>
  <si>
    <t>無毒保健康:如何在充滿毒物的生活中自保</t>
  </si>
  <si>
    <t>琵琶記</t>
  </si>
  <si>
    <t>痛風:眾病之王</t>
  </si>
  <si>
    <t>發現紅麴新價值</t>
  </si>
  <si>
    <t>短線固定招式:尋找尖銳型態</t>
  </si>
  <si>
    <t>稅法解釋與判例評注. 第二卷</t>
  </si>
  <si>
    <t>稅法總論</t>
  </si>
  <si>
    <t>華人社會與文化- 文化思想篇</t>
  </si>
  <si>
    <t>華嚴哲學懸談</t>
  </si>
  <si>
    <t>華嚴學導論. II- 悠遊法界的指南針</t>
  </si>
  <si>
    <t>著作權合理使用規範之現在與未來</t>
  </si>
  <si>
    <t>菜鳥上班族VS.草莓老闆:上班別太乖,絕對升官又發財</t>
  </si>
  <si>
    <t>視覺化諮商技巧</t>
  </si>
  <si>
    <t>訴訟理論與審判實務</t>
  </si>
  <si>
    <t>買屋賣屋黃金術:轉手馬上賺百萬: 穩賺不虧購屋術!</t>
  </si>
  <si>
    <t>買進飆股不求人:飆股高檔箱型K線戰法</t>
  </si>
  <si>
    <t>閒情偶寄</t>
  </si>
  <si>
    <t>陽剛氣質:國外論述與臺灣經驗</t>
  </si>
  <si>
    <t>飲料名稱的審美與文化效應</t>
  </si>
  <si>
    <t>黃繡球</t>
  </si>
  <si>
    <t>黑蘋果:有關iPad的種種,你不該知道的事</t>
  </si>
  <si>
    <t>債法各論</t>
  </si>
  <si>
    <t>債法總論</t>
  </si>
  <si>
    <t>傲慢與偏見</t>
  </si>
  <si>
    <t>傳習錄</t>
  </si>
  <si>
    <t>傳播科技與文明</t>
  </si>
  <si>
    <t>傷寒論</t>
  </si>
  <si>
    <t>媽祖.信仰的追尋:張珣自選集</t>
  </si>
  <si>
    <t>廉政與治理</t>
  </si>
  <si>
    <t>微生物學</t>
  </si>
  <si>
    <t>微美</t>
  </si>
  <si>
    <t>愛.幸福綠好宅:劉志鵬建築師的平民防震綠建築家園</t>
  </si>
  <si>
    <t>愛臺中的100種方法</t>
  </si>
  <si>
    <t>愛在不遠的地方</t>
  </si>
  <si>
    <t>愛戀老電影:五、六０年代香江女星的美麗與哀愁</t>
  </si>
  <si>
    <t>愛戀老電影:五、六0年代香江男星的英姿與豪情</t>
  </si>
  <si>
    <t>慎終追遠:圖說臺灣喪禮</t>
  </si>
  <si>
    <t>新加坡樂齡學習:組織與實務</t>
  </si>
  <si>
    <t>新移民女性參與子女學校教育:以台灣雲林縣個案為例</t>
  </si>
  <si>
    <t>新移民的勞動、權利與法制</t>
  </si>
  <si>
    <t>新荷蘭學:荷蘭幸福強大的16個理由</t>
  </si>
  <si>
    <t>新醜陋中國人:日中比較篇</t>
  </si>
  <si>
    <t>溝通的影響力:卡內基成功捷徑的9堂課</t>
  </si>
  <si>
    <t>瑜珈與女性健康</t>
  </si>
  <si>
    <t>當主力來敲門:格局123,操作好簡單</t>
  </si>
  <si>
    <t>當沖上班族:庶民經濟新行業</t>
  </si>
  <si>
    <t>節能減碳教育:國際觀點與案例</t>
  </si>
  <si>
    <t>經濟學</t>
  </si>
  <si>
    <t>經營管理的活水:精實管理的應用與變革</t>
  </si>
  <si>
    <t>腦血管及脊椎微創治療</t>
  </si>
  <si>
    <t>葡萄美酒風華錄:從入門到深入,展現葡萄美酒迷人風貌</t>
  </si>
  <si>
    <t>補紅樓夢</t>
  </si>
  <si>
    <t>詩經</t>
  </si>
  <si>
    <t>詩經密碼. 四- 第八、九、十、十一卷</t>
  </si>
  <si>
    <t>資訊管理:企業創新與價值創造</t>
  </si>
  <si>
    <t>跟Mr.Pig學ActionScript 3.0程式設計</t>
  </si>
  <si>
    <t>跨領域改編:《寒夜三部曲》及其電視劇研究</t>
  </si>
  <si>
    <t>遊走突尼西亞:沙漠.海洋.連成一片 歷史.地理.融合一起</t>
  </si>
  <si>
    <t>達賴喇嘛的接班人</t>
  </si>
  <si>
    <t>遇見希臘:雅典、愛琴海、聖托里尼、米克諾斯、奧林匹亞、斯巴達、天空之城</t>
  </si>
  <si>
    <t>遇見幸福:旅遊文學的魅力</t>
  </si>
  <si>
    <t>遇見最初於未來:硯香詩集</t>
  </si>
  <si>
    <t>過敏,原來可以根治!:陳俊旭博士的抗過敏寶典</t>
  </si>
  <si>
    <t>電磁波</t>
  </si>
  <si>
    <t>預防犯罪親子書</t>
  </si>
  <si>
    <t>圖說民國百年</t>
  </si>
  <si>
    <t>塵世情緣:長篇現代聊齋小說</t>
  </si>
  <si>
    <t>夢溪筆談</t>
  </si>
  <si>
    <t>實用產業分析:議題暨理論</t>
  </si>
  <si>
    <t>歌仔冊欣賞與研究</t>
  </si>
  <si>
    <t>演說的技巧與指導</t>
  </si>
  <si>
    <t>滿江紅</t>
  </si>
  <si>
    <t>漸成基因與遺傳設計</t>
  </si>
  <si>
    <t>漫步臺股:均線終極運用與選股策略</t>
  </si>
  <si>
    <t>漁業資源調查研究方法</t>
  </si>
  <si>
    <t>福氣興中和:中和地區土地公廟訪查實錄</t>
  </si>
  <si>
    <t>精打細算做教具</t>
  </si>
  <si>
    <t>精采推理:偵探小說的魅力</t>
  </si>
  <si>
    <t>網路心理與行為</t>
  </si>
  <si>
    <t>網路行銷:e網打盡無限商機</t>
  </si>
  <si>
    <t>網路開店123:實體店面網路大集客</t>
  </si>
  <si>
    <t>網路概論</t>
  </si>
  <si>
    <t>臺商投資中國大陸之政治經濟分析</t>
  </si>
  <si>
    <t>臺灣日治時期佛教發展與皇民化運動:「皇國佛教」的歷史進程(1895-1945)</t>
  </si>
  <si>
    <t>臺灣的仙道信仰與丹道文化</t>
  </si>
  <si>
    <t>臺灣閩南喪禮文化與民間文學</t>
  </si>
  <si>
    <t>臺灣醫師制度與醫療糾紛案例評釋</t>
  </si>
  <si>
    <t>與胃酸作戰?逆流性食道炎</t>
  </si>
  <si>
    <t>與風水幾度相逢</t>
  </si>
  <si>
    <t>與馬丁及美智老師的一堂芭蕾課. 第二輯- 鋼琴譜</t>
  </si>
  <si>
    <t>舞動文化:沖繩竹富島的民族誌</t>
  </si>
  <si>
    <t>說苑</t>
  </si>
  <si>
    <t>說聞解字</t>
  </si>
  <si>
    <t>輕輕鬆鬆變美麗:醫學美容專家們的私房秘訣</t>
  </si>
  <si>
    <t>銀行法與金融控股公司法</t>
  </si>
  <si>
    <t>銀髮族改善生活品質好幫手:輔具全攻略</t>
  </si>
  <si>
    <t>劉志軍的紅樓夢</t>
  </si>
  <si>
    <t>劉曉波傳</t>
  </si>
  <si>
    <t>審議式民主的理想與侷限</t>
  </si>
  <si>
    <t>寫給經理人的專案管理發達之路:使用Project 2010</t>
  </si>
  <si>
    <t>數位電子看板之創新服務實證研究</t>
  </si>
  <si>
    <t>數學教科書中的語言表達:教你看懂數學課本的文字敘述</t>
  </si>
  <si>
    <t>暴雨後,看見彩虹:莫拉克災後的幸福再發現- 高雄篇</t>
  </si>
  <si>
    <t>窮逛巴黎</t>
  </si>
  <si>
    <t>蝴蝶媒</t>
  </si>
  <si>
    <t>誰才是硬貨幣:貨幣戰爭的真相與未來</t>
  </si>
  <si>
    <t>誰逼走林彪</t>
  </si>
  <si>
    <t>論文寫作的通關密碼 :想畢業?讀這本</t>
  </si>
  <si>
    <t>論正當法律程序原則</t>
  </si>
  <si>
    <t>論受僱人執行職務:從盜賣股票事件檢視執行職務之判斷標準</t>
  </si>
  <si>
    <t>論孟心詮</t>
  </si>
  <si>
    <t>質性研究資料分析:NVivo 8活用寶典</t>
  </si>
  <si>
    <t>鄧析子</t>
  </si>
  <si>
    <t>儒林外史</t>
  </si>
  <si>
    <t>凝視心靈:文學電影與人生</t>
  </si>
  <si>
    <t xml:space="preserve">學校沒教的小故事,大成就 :一生受用的100則中國人物成功故事 </t>
  </si>
  <si>
    <t>學校革新研究</t>
  </si>
  <si>
    <t>學會說話基本功</t>
  </si>
  <si>
    <t>導演與演員一起工作:談「史坦尼斯拉夫斯基體系」運用經驗</t>
  </si>
  <si>
    <t>憲法</t>
  </si>
  <si>
    <t>憲法要義</t>
  </si>
  <si>
    <t>憲法新論</t>
  </si>
  <si>
    <t>機會,只留給願意改變的人</t>
  </si>
  <si>
    <t>機會:開口決定你的一生</t>
  </si>
  <si>
    <t>歷險福爾摩沙:回憶在滿大人、海賊與「獵頭番」間的激盪歲月</t>
  </si>
  <si>
    <t>親歷民主</t>
  </si>
  <si>
    <t>謀殺正義</t>
  </si>
  <si>
    <t>選擇權不盯盤:賺10賠1交易八堂課</t>
  </si>
  <si>
    <t>醒世姻緣</t>
  </si>
  <si>
    <t>雕塑符號與傳達</t>
  </si>
  <si>
    <t>餐飲禮儀與文化</t>
  </si>
  <si>
    <t>龍在座艙:中華文化與科技的百年掙扎</t>
  </si>
  <si>
    <t>龍種:毛澤東的女人和子孫們</t>
  </si>
  <si>
    <t>懂得改變,找回你的上億身價</t>
  </si>
  <si>
    <t>戲劇:造夢的藝術</t>
  </si>
  <si>
    <t>環境政策與法律</t>
  </si>
  <si>
    <t>環境科學</t>
  </si>
  <si>
    <t>聰明溝通,糊塗做人:成功的人生就在嘴上</t>
  </si>
  <si>
    <t>薄熙來PK汪洋:十八大兩人戲</t>
  </si>
  <si>
    <t>薄熙來破局:太子黨的重慶模式</t>
  </si>
  <si>
    <t>趨勢生命力:掌握大趨勢才有高勝算</t>
  </si>
  <si>
    <t>邁向佛陀的境界:華嚴禪前行概論</t>
  </si>
  <si>
    <t>韓秀Show上桌:一位外交官夫人宴客秘笈</t>
  </si>
  <si>
    <t>韓詩外傳</t>
  </si>
  <si>
    <t>斷鴻零雁記</t>
  </si>
  <si>
    <t>獵豹財務長投資藏寶圖:財務分析秘笈</t>
  </si>
  <si>
    <t>獵豹財務長投資魔法書:證券分析師的投資狂想曲,邁向財務自由之路</t>
  </si>
  <si>
    <t>藍海品質之路:應用團隊改善與自評邁向頂峰</t>
  </si>
  <si>
    <t>醫病溝通技巧70案例</t>
  </si>
  <si>
    <t>醫療倫理與法律15講</t>
  </si>
  <si>
    <t>醫療過失之犯罪與醫療傷害補償制度之研究</t>
  </si>
  <si>
    <t>癡人說夢記</t>
  </si>
  <si>
    <t>藝術觀眾培養:教育與行銷聯手合作手冊</t>
  </si>
  <si>
    <t>譜出生物科技法之妙音美律:生物科技法學方法之理論與實踐</t>
  </si>
  <si>
    <t>鏡花緣</t>
  </si>
  <si>
    <t>類風濕性關節炎問與答</t>
  </si>
  <si>
    <t>寶島南風</t>
  </si>
  <si>
    <t>竇娥寃</t>
  </si>
  <si>
    <t>繼承法講義</t>
  </si>
  <si>
    <t>蘇洵集</t>
  </si>
  <si>
    <t>觸動人心好商機:觸控面板人性化介面新趨勢</t>
  </si>
  <si>
    <t>贏在真誠:比成功更重要的事</t>
  </si>
  <si>
    <t>躍向全球的全面生產管理之路:TPM的台灣經驗</t>
  </si>
  <si>
    <t>讀心術與辯說學入門</t>
  </si>
  <si>
    <t>麟兒報</t>
  </si>
  <si>
    <t>讓人心動的說話術</t>
  </si>
  <si>
    <t>讓你備受歡迎的說話術</t>
  </si>
  <si>
    <t>靈曆集光</t>
  </si>
  <si>
    <t>顱內乾坤:啟發快樂學習的奧祕</t>
  </si>
  <si>
    <t>驫犇猋股有麝:飆股輕鬆賺 揭開主力作手的秘密: 股市多空雙贏的寶典</t>
  </si>
  <si>
    <t>唐吉訶德的煙斗:音樂與藝術隨筆</t>
  </si>
  <si>
    <t>新版類風濕性關節炎</t>
  </si>
  <si>
    <t>貞觀政要</t>
  </si>
  <si>
    <t>樂章集</t>
  </si>
  <si>
    <t>步到旅途边緣</t>
  </si>
  <si>
    <t>臺灣的那些事,那些人:梁良的文化觀察筆記</t>
  </si>
  <si>
    <t>保險法學之前瞻:林勳發教授六秩華誕祝壽論文集</t>
  </si>
  <si>
    <t>涂成吉著</t>
  </si>
  <si>
    <t>陳永綺著</t>
  </si>
  <si>
    <t>周蓬著</t>
  </si>
  <si>
    <t>丁建中著</t>
  </si>
  <si>
    <t>林國龍編著</t>
  </si>
  <si>
    <t>位元文化編著</t>
  </si>
  <si>
    <t>馬孝瑀著</t>
  </si>
  <si>
    <t>數位文化編輯群編輯</t>
  </si>
  <si>
    <t>陳坤松編著</t>
  </si>
  <si>
    <t>洪錦魁著</t>
  </si>
  <si>
    <t>Tsai-Yu Lin(林彩瑜)</t>
  </si>
  <si>
    <t>方智豪著</t>
  </si>
  <si>
    <t>郭嘉雯編著</t>
  </si>
  <si>
    <t>新華電腦股份有限公司編著</t>
  </si>
  <si>
    <t>李長沛著</t>
  </si>
  <si>
    <t>新造數位編輯部編輯</t>
  </si>
  <si>
    <t>數位文化編輯群編著</t>
  </si>
  <si>
    <t>蓋索林(Gasolin)著</t>
  </si>
  <si>
    <t>陳膺宇, 吳政魁, 楊明昌合著</t>
  </si>
  <si>
    <t>陳璟鴻著</t>
  </si>
  <si>
    <t>陳源林編著</t>
  </si>
  <si>
    <t>洪錦魁作</t>
  </si>
  <si>
    <t>邱榮崇著</t>
  </si>
  <si>
    <t>方志豪著</t>
  </si>
  <si>
    <t>德瑞工作室編著</t>
  </si>
  <si>
    <t>洪錦魁編著</t>
  </si>
  <si>
    <t>楊欣儒著</t>
  </si>
  <si>
    <t>盧俊諺編著</t>
  </si>
  <si>
    <t>吳勝暉著</t>
  </si>
  <si>
    <t>蔡志成編著</t>
  </si>
  <si>
    <t>陳仁文著</t>
  </si>
  <si>
    <t>陳仁文編著</t>
  </si>
  <si>
    <t>黃德文編著</t>
  </si>
  <si>
    <t>楊振和著</t>
  </si>
  <si>
    <t>華陽散人作;國立臺灣師範大學出版中心編輯</t>
  </si>
  <si>
    <t>劉寶春著</t>
  </si>
  <si>
    <t>陳姵伊(姵皮耶)著</t>
  </si>
  <si>
    <t>蔡燿光著</t>
  </si>
  <si>
    <t>趙惠珠著</t>
  </si>
  <si>
    <t>吳跰人作;國立臺灣師範大學出版中心編輯</t>
  </si>
  <si>
    <t>蔡朗虞作</t>
  </si>
  <si>
    <t>曾紀鑫著</t>
  </si>
  <si>
    <t>邱美惠, 許妙菁, 盧靜怡編撰</t>
  </si>
  <si>
    <t>方明著</t>
  </si>
  <si>
    <t>張兵著</t>
  </si>
  <si>
    <t>王國維作;國立臺灣師範大學出版中心編輯</t>
  </si>
  <si>
    <t>天花藏主人作;國立臺灣師範大學出版中心編輯</t>
  </si>
  <si>
    <t>匡思聖, 鍾文博, 陳偉杰等合著</t>
  </si>
  <si>
    <t>黃莉婷著</t>
  </si>
  <si>
    <t>鄧宗聖著</t>
  </si>
  <si>
    <t>醒世居士作;國立臺灣師範大學出版中心編輯</t>
  </si>
  <si>
    <t>外參編輯部著</t>
  </si>
  <si>
    <t>于季冷作</t>
  </si>
  <si>
    <t>莊毅編著</t>
  </si>
  <si>
    <t>王清和著</t>
  </si>
  <si>
    <t>羅貫中作;國立臺灣師範大學出版中心編輯</t>
  </si>
  <si>
    <t>林榮渠著</t>
  </si>
  <si>
    <t>余國全著</t>
  </si>
  <si>
    <t>李俊龍等作</t>
  </si>
  <si>
    <t>陳國霖著</t>
  </si>
  <si>
    <t>陳義仁漫畫</t>
  </si>
  <si>
    <t>陳鐵民作</t>
  </si>
  <si>
    <t>張瀛太著</t>
  </si>
  <si>
    <t>陳明燦著</t>
  </si>
  <si>
    <t>胡順萍著</t>
  </si>
  <si>
    <t>麥可.洛克(Mike Lockett)作;李郁淳譯</t>
  </si>
  <si>
    <t>葉元之著</t>
  </si>
  <si>
    <t>沈龍利, 許浚嘉著</t>
  </si>
  <si>
    <t>吳天愛著</t>
  </si>
  <si>
    <t>范世平著</t>
  </si>
  <si>
    <t>許自齊著</t>
  </si>
  <si>
    <t>義守大學「大學文選」編輯委員會編輯</t>
  </si>
  <si>
    <t>李坤崇著</t>
  </si>
  <si>
    <t>傅美佳著</t>
  </si>
  <si>
    <t>蘇晞文著</t>
  </si>
  <si>
    <t>儲張杰, 李才根編著</t>
  </si>
  <si>
    <t>陳玉峰著</t>
  </si>
  <si>
    <t>許金和編著</t>
  </si>
  <si>
    <t>劉仁傑, 巫茂熾著</t>
  </si>
  <si>
    <t>王伯儉著</t>
  </si>
  <si>
    <t>陳念萱著</t>
  </si>
  <si>
    <t>子陽著</t>
  </si>
  <si>
    <t>黃仁著</t>
  </si>
  <si>
    <t>新史記編輯部編著</t>
  </si>
  <si>
    <t>周金保, 葉明仁著</t>
  </si>
  <si>
    <t>劉新宇編著</t>
  </si>
  <si>
    <t>馬開齡作</t>
  </si>
  <si>
    <t>林瑋琦執行編輯</t>
  </si>
  <si>
    <t>李家銘執行編輯</t>
  </si>
  <si>
    <t>趙嘉裕著</t>
  </si>
  <si>
    <t>魯迅作;國立臺灣師範大學出版中心編輯</t>
  </si>
  <si>
    <t>徐中孟著</t>
  </si>
  <si>
    <t>戴維勳編著</t>
  </si>
  <si>
    <t>釋廣元著</t>
  </si>
  <si>
    <t>呂建福著</t>
  </si>
  <si>
    <t>陳義豐著</t>
  </si>
  <si>
    <t>高先民, 張凱華著</t>
  </si>
  <si>
    <t>李惠宗著</t>
  </si>
  <si>
    <t>步璃著</t>
  </si>
  <si>
    <t>五色石主人作;國立臺灣師範大學出版中心編輯</t>
  </si>
  <si>
    <t>姜太公作;國立臺灣師範大學出版中心編輯</t>
  </si>
  <si>
    <t>楊岳平著</t>
  </si>
  <si>
    <t>黃銘傑著</t>
  </si>
  <si>
    <t>余致力等作</t>
  </si>
  <si>
    <t>丘昌泰著</t>
  </si>
  <si>
    <t>邱清華作</t>
  </si>
  <si>
    <t>穆時英作;國立臺灣師範大學出版中心編輯</t>
  </si>
  <si>
    <t>蘇宜編著</t>
  </si>
  <si>
    <t>戴宜虹著</t>
  </si>
  <si>
    <t>詹文男總編輯</t>
  </si>
  <si>
    <t>吳立民總策劃</t>
  </si>
  <si>
    <t>林汶奎等編著</t>
  </si>
  <si>
    <t>鹿荷著</t>
  </si>
  <si>
    <t>歐陽吉強著</t>
  </si>
  <si>
    <t>劉若蘭著</t>
  </si>
  <si>
    <t>廖康強著</t>
  </si>
  <si>
    <t>王偉霖, 楊珮琪著</t>
  </si>
  <si>
    <t>李汾陽著</t>
  </si>
  <si>
    <t>劉勰作;國立臺灣師範大學出版中心編輯</t>
  </si>
  <si>
    <t>陳伯軒著</t>
  </si>
  <si>
    <t>謝鵬雄著</t>
  </si>
  <si>
    <t>林于竝著</t>
  </si>
  <si>
    <t>卞鳳奎著</t>
  </si>
  <si>
    <t>鬼股子作</t>
  </si>
  <si>
    <t>吳志光等著</t>
  </si>
  <si>
    <t>吳光陸等合著</t>
  </si>
  <si>
    <t>王兆鵬等合著</t>
  </si>
  <si>
    <t>王文宇等合著</t>
  </si>
  <si>
    <t>月旦釋讀文摘編輯部編輯</t>
  </si>
  <si>
    <t>佚名作;國立臺灣師範大學出版中心編輯</t>
  </si>
  <si>
    <t>黃文三等作;黃文三, 張炳煌主編</t>
  </si>
  <si>
    <t>蘆笛著</t>
  </si>
  <si>
    <t>杜斌作</t>
  </si>
  <si>
    <t>楊振民, 陳懸弧, 賴春福作</t>
  </si>
  <si>
    <t>施耐庵作;國立臺灣師範大學出版中心編輯</t>
  </si>
  <si>
    <t>吳耀宗著</t>
  </si>
  <si>
    <t>林樹枝著</t>
  </si>
  <si>
    <t>王軍雲著</t>
  </si>
  <si>
    <t>鬼股子著</t>
  </si>
  <si>
    <t>陳雅萍著</t>
  </si>
  <si>
    <t>諸葛亮作;國立臺灣師範大學出版中心編輯</t>
  </si>
  <si>
    <t>涂美雲著</t>
  </si>
  <si>
    <t>李映萩編譯</t>
  </si>
  <si>
    <t>周成功著</t>
  </si>
  <si>
    <t>何頻著</t>
  </si>
  <si>
    <t>王季香等編</t>
  </si>
  <si>
    <t>吳楚材作;國立臺灣師範大學出版中心編輯</t>
  </si>
  <si>
    <t>余崇生著</t>
  </si>
  <si>
    <t>張麗卿著</t>
  </si>
  <si>
    <t>朱慧芳著</t>
  </si>
  <si>
    <t>李堯勳作</t>
  </si>
  <si>
    <t>邱家洪著</t>
  </si>
  <si>
    <t>陳主顯著</t>
  </si>
  <si>
    <t>劉勝驥著</t>
  </si>
  <si>
    <t>呂江銘著</t>
  </si>
  <si>
    <t>卓越新聞獎基金會主編</t>
  </si>
  <si>
    <t>臺灣失智症協會作</t>
  </si>
  <si>
    <t>國立臺北藝術大學文化資源學院, 李孟穎著</t>
  </si>
  <si>
    <t>陳湘琪, 顏淑惠, 周璟筠文字編輯</t>
  </si>
  <si>
    <t>左丘明作;國立臺灣師範大學出版中心編輯</t>
  </si>
  <si>
    <t>高家斌, 白沛緹著</t>
  </si>
  <si>
    <t>黃文樹編著</t>
  </si>
  <si>
    <t>高野夏希著</t>
  </si>
  <si>
    <t>魏娜著</t>
  </si>
  <si>
    <t>陳麗華, 田耐青等合著</t>
  </si>
  <si>
    <t>Jedi著</t>
  </si>
  <si>
    <t>吳弘凱(Tad)著</t>
  </si>
  <si>
    <t>班迪達禪師著;Mya Thaung英譯;溫宗堃中譯</t>
  </si>
  <si>
    <t>溫豐文教授六秩五華誕祝壽論文集編輯委員會編輯</t>
  </si>
  <si>
    <t>姜世明著</t>
  </si>
  <si>
    <t>黃國昌著</t>
  </si>
  <si>
    <t>李淑明著</t>
  </si>
  <si>
    <t>許律師編著</t>
  </si>
  <si>
    <t>吳律師編著</t>
  </si>
  <si>
    <t>范純武等作;民俗與文化編輯部主編</t>
  </si>
  <si>
    <t>侯坤宏, 楊蓮福主編</t>
  </si>
  <si>
    <t>黃朝貴著</t>
  </si>
  <si>
    <t>張進上著</t>
  </si>
  <si>
    <t>海雲繼夢作</t>
  </si>
  <si>
    <t>秦天寶著</t>
  </si>
  <si>
    <t>楊代華著</t>
  </si>
  <si>
    <t>方偉達著</t>
  </si>
  <si>
    <t>白乃遠, 吳智鴻, 呂國泰著</t>
  </si>
  <si>
    <t>何福田著</t>
  </si>
  <si>
    <t>荀悅作;國立臺灣師範大學出版中心編輯</t>
  </si>
  <si>
    <t>博陵作;國立臺灣師範大學出版中心編輯</t>
  </si>
  <si>
    <t>胡嘉璽編著</t>
  </si>
  <si>
    <t>林河洲作</t>
  </si>
  <si>
    <t>林河洲著</t>
  </si>
  <si>
    <t>徐華康作</t>
  </si>
  <si>
    <t>杜麗娟, 許秉翔作</t>
  </si>
  <si>
    <t>方嘉麟, 樓永堅審定</t>
  </si>
  <si>
    <t>方嘉麟, 樓永堅, 林進富審定</t>
  </si>
  <si>
    <t>廖勇凱著</t>
  </si>
  <si>
    <t>陳龍潭, 廖勇凱編著</t>
  </si>
  <si>
    <t>李智仁等合著</t>
  </si>
  <si>
    <t>魏薏玲等執筆;廖大穎等主編</t>
  </si>
  <si>
    <t>宋學文著</t>
  </si>
  <si>
    <t>劉向作;國立臺灣師範大學出版中心編輯</t>
  </si>
  <si>
    <t>王兆鵬著</t>
  </si>
  <si>
    <t>黃翰義著</t>
  </si>
  <si>
    <t>林培仁編著</t>
  </si>
  <si>
    <t>陳玉峰著.攝影</t>
  </si>
  <si>
    <t>蕭正宗作</t>
  </si>
  <si>
    <t>王如哲主編</t>
  </si>
  <si>
    <t>鴛湖煙水散人作;國立臺灣師範大學出版中心編輯</t>
  </si>
  <si>
    <t>楊慕理著</t>
  </si>
  <si>
    <t>黃錦堂著</t>
  </si>
  <si>
    <t>蔡文川著</t>
  </si>
  <si>
    <t>楊蓮福等作</t>
  </si>
  <si>
    <t>溫秋菊作</t>
  </si>
  <si>
    <t>譚光鼎, 劉美慧, 游美惠編著</t>
  </si>
  <si>
    <t>李宗勳著</t>
  </si>
  <si>
    <t>李魁賢著</t>
  </si>
  <si>
    <t>蔡培村, 武文瑛著</t>
  </si>
  <si>
    <t>金躍軍著</t>
  </si>
  <si>
    <t>張妙波著</t>
  </si>
  <si>
    <t>大事件編輯部編著</t>
  </si>
  <si>
    <t>成和平著</t>
  </si>
  <si>
    <t>袁中新主編</t>
  </si>
  <si>
    <t>古冬著</t>
  </si>
  <si>
    <t>老子作;國立臺灣師範大學出版中心編輯</t>
  </si>
  <si>
    <t>吳柚臻著</t>
  </si>
  <si>
    <t>王怡作</t>
  </si>
  <si>
    <t>腦血管疾病防治基金會著;高明見監修</t>
  </si>
  <si>
    <t>林合民等合著</t>
  </si>
  <si>
    <t>李建良著</t>
  </si>
  <si>
    <t>陳清秀著</t>
  </si>
  <si>
    <t>郭敏華著</t>
  </si>
  <si>
    <t>邱志聖著</t>
  </si>
  <si>
    <t>蕭富峰作</t>
  </si>
  <si>
    <t>蕭富峰著</t>
  </si>
  <si>
    <t>羊子喬著</t>
  </si>
  <si>
    <t>羅成典著</t>
  </si>
  <si>
    <t>陳俊宏著</t>
  </si>
  <si>
    <t>高登海著</t>
  </si>
  <si>
    <t>品心, 雅竹作</t>
  </si>
  <si>
    <t>滕泰著</t>
  </si>
  <si>
    <t>克里斯(Chris)著</t>
  </si>
  <si>
    <t>李健樺文字.攝影</t>
  </si>
  <si>
    <t>江守山著</t>
  </si>
  <si>
    <t>范成大作;國立臺灣師範大學出版中心編輯</t>
  </si>
  <si>
    <t>王俊超著</t>
  </si>
  <si>
    <t>周春健著</t>
  </si>
  <si>
    <t>白明奇著</t>
  </si>
  <si>
    <t>蘇偉貞作</t>
  </si>
  <si>
    <t>秦巴子著</t>
  </si>
  <si>
    <t>Cola著</t>
  </si>
  <si>
    <t>郭恭克著</t>
  </si>
  <si>
    <t>謝劍平著</t>
  </si>
  <si>
    <t>徐磊瑄著</t>
  </si>
  <si>
    <t>蔡朗虞著</t>
  </si>
  <si>
    <t>趙京華著</t>
  </si>
  <si>
    <t>白行簡作;國立臺灣師範大學出版中心編輯</t>
  </si>
  <si>
    <t>陳文龍著</t>
  </si>
  <si>
    <t>琹涵著</t>
  </si>
  <si>
    <t>呂佳霖著</t>
  </si>
  <si>
    <t>陳伯燿, 黃淑燕, 徐敏珍執筆</t>
  </si>
  <si>
    <t>吳仁和, 林信惠著</t>
  </si>
  <si>
    <t>王復蘇著</t>
  </si>
  <si>
    <t>陳光中作</t>
  </si>
  <si>
    <t>陳光中著</t>
  </si>
  <si>
    <t>邱豔芬著</t>
  </si>
  <si>
    <t>蕭麗珠著</t>
  </si>
  <si>
    <t>劉效鵬著</t>
  </si>
  <si>
    <t>蘇雄義著</t>
  </si>
  <si>
    <t>文康作;國立臺灣師範大學出版中心編輯</t>
  </si>
  <si>
    <t>黎小娟等作</t>
  </si>
  <si>
    <t>劉俊等作;羅昌發, 林彩瑜, 楊培侃主編</t>
  </si>
  <si>
    <t>吳建德等主編</t>
  </si>
  <si>
    <t>中衛中心產業經營部著</t>
  </si>
  <si>
    <t>周芬娜著.攝影</t>
  </si>
  <si>
    <t>劉思白著</t>
  </si>
  <si>
    <t>周公作;國立臺灣師範大學出版中心編輯</t>
  </si>
  <si>
    <t>林乃文劇本;瞇繪圖</t>
  </si>
  <si>
    <t>李凱著</t>
  </si>
  <si>
    <t>艾佳冰作</t>
  </si>
  <si>
    <t>惜花主人作;國立臺灣師範大學出版中心編輯</t>
  </si>
  <si>
    <t>程元敏著</t>
  </si>
  <si>
    <t>陳念萱作</t>
  </si>
  <si>
    <t>韋健黎著</t>
  </si>
  <si>
    <t>趙淑俠著</t>
  </si>
  <si>
    <t>黃淑玲, 游美惠主編</t>
  </si>
  <si>
    <t>王瑞壎等作</t>
  </si>
  <si>
    <t>伍漢霖等編著</t>
  </si>
  <si>
    <t>克理斯提安.史塔克(Christian Starck)著;李建良等譯</t>
  </si>
  <si>
    <t>李太正等合著</t>
  </si>
  <si>
    <t>蔡佩芬著</t>
  </si>
  <si>
    <t>陳洪謨作;國立臺灣師範大學出版中心編輯</t>
  </si>
  <si>
    <t>吳仁和著</t>
  </si>
  <si>
    <t>醉月山人作;國立臺灣師範大學出版中心編輯</t>
  </si>
  <si>
    <t>西城子著</t>
  </si>
  <si>
    <t>葉至誠著</t>
  </si>
  <si>
    <t>鍾秉正作</t>
  </si>
  <si>
    <t>小白作</t>
  </si>
  <si>
    <t>陳信宏著</t>
  </si>
  <si>
    <t>陳信宏(當沖贏家)作</t>
  </si>
  <si>
    <t>蘇穎錚著</t>
  </si>
  <si>
    <t>劉富生著</t>
  </si>
  <si>
    <t>劉建忠著</t>
  </si>
  <si>
    <t>田維著</t>
  </si>
  <si>
    <t>陳克忠著</t>
  </si>
  <si>
    <t>松蒲章等著;卞鳳奎主編</t>
  </si>
  <si>
    <t>靜恬主人作;國立臺灣師範大學出版中心編輯</t>
  </si>
  <si>
    <t>悟覺妙天禪師主講</t>
  </si>
  <si>
    <t>蘭陵笑笑生著;王清和校點</t>
  </si>
  <si>
    <t>白居易作;國立臺灣師範大學出版中心編輯</t>
  </si>
  <si>
    <t>郭小喬, 楊鳳美編著</t>
  </si>
  <si>
    <t>楊幸真主編</t>
  </si>
  <si>
    <t>喬金鷗主編</t>
  </si>
  <si>
    <t>華都編輯群編著</t>
  </si>
  <si>
    <t>姜麗智, 范姜耾, 陳世岳著</t>
  </si>
  <si>
    <t>葉啟洲著</t>
  </si>
  <si>
    <t>呂廣盛等著</t>
  </si>
  <si>
    <t>呂慧芬等著</t>
  </si>
  <si>
    <t>鄭良瑩作</t>
  </si>
  <si>
    <t>素丹作</t>
  </si>
  <si>
    <t>李小石文字.攝影</t>
  </si>
  <si>
    <t>林珀姬作</t>
  </si>
  <si>
    <t>王金國著</t>
  </si>
  <si>
    <t>賴宣名著</t>
  </si>
  <si>
    <t>陳奐誠作</t>
  </si>
  <si>
    <t>黃如玉著</t>
  </si>
  <si>
    <t>封演作;國立臺灣師範大學出版中心編輯</t>
  </si>
  <si>
    <t>施惠作;國立臺灣師範大學出版中心編輯</t>
  </si>
  <si>
    <t>雪花飄作;國立臺灣師範大學出版中心編輯</t>
  </si>
  <si>
    <t>章金敏著</t>
  </si>
  <si>
    <t>簡豐祺編譯</t>
  </si>
  <si>
    <t>黃鈺華, 蔡佩芳合著</t>
  </si>
  <si>
    <t>呂東熹著</t>
  </si>
  <si>
    <t>鶡冠使者作;國立臺灣師範大學出版中心編輯</t>
  </si>
  <si>
    <t>藍晶著</t>
  </si>
  <si>
    <t>吳建德, 張蜀誠, 王瑋琦合著</t>
  </si>
  <si>
    <t>王榮德著</t>
  </si>
  <si>
    <t>吳嘉陵著</t>
  </si>
  <si>
    <t>羅時成主編</t>
  </si>
  <si>
    <t>鍾天鴻著</t>
  </si>
  <si>
    <t>賴宣名(羅威)著</t>
  </si>
  <si>
    <t>曹植作;國立臺灣師範大學出版中心編輯</t>
  </si>
  <si>
    <t>若宮清著;楊嘉猷譯</t>
  </si>
  <si>
    <t>陳春月著</t>
  </si>
  <si>
    <t>黃崇富著</t>
  </si>
  <si>
    <t>江明修著</t>
  </si>
  <si>
    <t>黃清德著</t>
  </si>
  <si>
    <t>張之傑主編</t>
  </si>
  <si>
    <t>賴羿蓉, 黃柏瑜著</t>
  </si>
  <si>
    <t>方永施著</t>
  </si>
  <si>
    <t>外參編輯部編著</t>
  </si>
  <si>
    <t>呂佳霖作</t>
  </si>
  <si>
    <t>林左裕著</t>
  </si>
  <si>
    <t>陳威光著</t>
  </si>
  <si>
    <t>盧靜儀編著</t>
  </si>
  <si>
    <t>梁庭嘉著</t>
  </si>
  <si>
    <t>劉基作;國立臺灣師範大學出版中心編輯</t>
  </si>
  <si>
    <t>李迎龍編著</t>
  </si>
  <si>
    <t>尤炳軒撰文,繪圖</t>
  </si>
  <si>
    <t>東山云中道人作;國立臺灣師範大學出版中心編輯</t>
  </si>
  <si>
    <t>黃文雄(Ko Bunyu)原著;廖東哲譯</t>
  </si>
  <si>
    <t>薛清江著</t>
  </si>
  <si>
    <t>李建中, 虞孝成著</t>
  </si>
  <si>
    <t>吳清山著</t>
  </si>
  <si>
    <t>程潤田著</t>
  </si>
  <si>
    <t>邱千瑜著</t>
  </si>
  <si>
    <t>張秀瓊編著</t>
  </si>
  <si>
    <t>楊昭義, 陳勝朗, 尹學禮編著</t>
  </si>
  <si>
    <t>方明, 劉茵, 韓美新著</t>
  </si>
  <si>
    <t>陳惠琴等作;國立東華大學師資培育中心主編</t>
  </si>
  <si>
    <t>劉唯玉等作;國立東華大學師資培育中心主編</t>
  </si>
  <si>
    <t>陳繼堯著</t>
  </si>
  <si>
    <t>吳立民總編輯</t>
  </si>
  <si>
    <t>陳璨瑋著</t>
  </si>
  <si>
    <t>無根子作;國立臺灣師範大學出版中心編輯</t>
  </si>
  <si>
    <t>楊明著</t>
  </si>
  <si>
    <t>林志成等作</t>
  </si>
  <si>
    <t>劉素顛等著</t>
  </si>
  <si>
    <t>張民杰編著</t>
  </si>
  <si>
    <t>張曼琳著</t>
  </si>
  <si>
    <t>胡浩德(Menno Goedhart), 羅雪柔(Cheryl Robbins)著;郭郁君譯</t>
  </si>
  <si>
    <t>陳念萱文.攝影</t>
  </si>
  <si>
    <t>楊蓮福編著</t>
  </si>
  <si>
    <t>吳清基口述;徐藝華撰寫</t>
  </si>
  <si>
    <t>蔡清田著</t>
  </si>
  <si>
    <t>Joan Rosier-Jones著;石莉安譯</t>
  </si>
  <si>
    <t>李南憲著</t>
  </si>
  <si>
    <t>王先謙作;國立臺灣師範大學出版中心編輯</t>
  </si>
  <si>
    <t>廖述源著</t>
  </si>
  <si>
    <t>王振寰著</t>
  </si>
  <si>
    <t>藍科銘作</t>
  </si>
  <si>
    <t>楊榮森著</t>
  </si>
  <si>
    <t>溫明忠著</t>
  </si>
  <si>
    <t>謝貴文著</t>
  </si>
  <si>
    <t>鬼谷子作;國立臺灣師範大學出版中心編輯</t>
  </si>
  <si>
    <t>芙莉希娣.吳爾夫(Felicity Woolf)作;陳羚芝譯</t>
  </si>
  <si>
    <t>王國新著</t>
  </si>
  <si>
    <t>簡基城著</t>
  </si>
  <si>
    <t>梁文薔著</t>
  </si>
  <si>
    <t>黃珍珍著;李錦昱插畫</t>
  </si>
  <si>
    <t>潘秀菊等合著</t>
  </si>
  <si>
    <t>曾炳霖著</t>
  </si>
  <si>
    <t>天贅生作;國立臺灣師範大學出版中心編輯</t>
  </si>
  <si>
    <t>葉百修著</t>
  </si>
  <si>
    <t>瞿海源主編</t>
  </si>
  <si>
    <t>廖勇凱編著</t>
  </si>
  <si>
    <t>于卓民, 巫立宇, 蕭富峰著</t>
  </si>
  <si>
    <t>梁文韜著</t>
  </si>
  <si>
    <t>陳荔彤著</t>
  </si>
  <si>
    <t>蔡孟佳著</t>
  </si>
  <si>
    <t>陳昭華等著;謝銘洋主編</t>
  </si>
  <si>
    <t>王仲麟著</t>
  </si>
  <si>
    <t>陳峖暻著</t>
  </si>
  <si>
    <t>林傑宸著</t>
  </si>
  <si>
    <t>許登芳著</t>
  </si>
  <si>
    <t>施慧玲著</t>
  </si>
  <si>
    <t>師奘沙門密林持松編著</t>
  </si>
  <si>
    <t>陳省三等合著</t>
  </si>
  <si>
    <t>劉國讚著</t>
  </si>
  <si>
    <t>魯文龍著</t>
  </si>
  <si>
    <t>柯楠著</t>
  </si>
  <si>
    <t>楊本禮著</t>
  </si>
  <si>
    <t>陳爾東著</t>
  </si>
  <si>
    <t>陳綺著</t>
  </si>
  <si>
    <t>呂健忠譯注</t>
  </si>
  <si>
    <t>許振邦, 中華採購與供應管理協會編著</t>
  </si>
  <si>
    <t>羅月婷作</t>
  </si>
  <si>
    <t>吳清山, 林天祐著</t>
  </si>
  <si>
    <t>項賢明著</t>
  </si>
  <si>
    <t>吳和堂著</t>
  </si>
  <si>
    <t>師德出版部編著</t>
  </si>
  <si>
    <t>坐觀老人作;國立臺灣師範大學出版中心編輯</t>
  </si>
  <si>
    <t>葛西尼著;李映萩譯</t>
  </si>
  <si>
    <t>王月華等合編</t>
  </si>
  <si>
    <t>王月華等編</t>
  </si>
  <si>
    <t>施昌甫著</t>
  </si>
  <si>
    <t>李淑杏等著</t>
  </si>
  <si>
    <t>中衛發展中心作</t>
  </si>
  <si>
    <t>火星河(River Mars)著</t>
  </si>
  <si>
    <t>王志誠著</t>
  </si>
  <si>
    <t>林美容著</t>
  </si>
  <si>
    <t>賈玉民著</t>
  </si>
  <si>
    <t>謝曉昀著</t>
  </si>
  <si>
    <t>陳建勝等著</t>
  </si>
  <si>
    <t>相江宇著</t>
  </si>
  <si>
    <t>馬哈希尊者(Mahasi Sayadaw)著;溫宗堃, 何孟玲譯</t>
  </si>
  <si>
    <t>C. E. S.原著;甘為霖牧師(Rev. William Campbell)英譯;林野文漢譯</t>
  </si>
  <si>
    <t>白佛言著</t>
  </si>
  <si>
    <t>李成著</t>
  </si>
  <si>
    <t>鄭國瑞著</t>
  </si>
  <si>
    <t>鄭文龍著</t>
  </si>
  <si>
    <t>侯福昌摹輯;方鵬程總編輯</t>
  </si>
  <si>
    <t>拓墣產業研究所作</t>
  </si>
  <si>
    <t>胡品清著</t>
  </si>
  <si>
    <t>陳明惠著</t>
  </si>
  <si>
    <t>勞動法與社會法中心編</t>
  </si>
  <si>
    <t>珍妮佛.朵依契(Jennifer Deutsch), 湯瑪若.瑞爾(Tamara Real)作;林潔盈譯</t>
  </si>
  <si>
    <t>珍妮佛.卡伯特著;張瑜倩譯</t>
  </si>
  <si>
    <t>瑪莉.維楚(Mary Virtue), 珍.迪佳多(Jane Delgado)作;陳彥豪翻譯</t>
  </si>
  <si>
    <t>黃鎮墻作</t>
  </si>
  <si>
    <t>林昊龍作</t>
  </si>
  <si>
    <t>天魁著</t>
  </si>
  <si>
    <t>陳膺宇, 張靜如著</t>
  </si>
  <si>
    <t>傅詩予著</t>
  </si>
  <si>
    <t>陳亞南著</t>
  </si>
  <si>
    <t>劉明昆編著</t>
  </si>
  <si>
    <t>吳珮琪著</t>
  </si>
  <si>
    <t>海雲繼夢著</t>
  </si>
  <si>
    <t>王進德編著</t>
  </si>
  <si>
    <t>趙鏡中著</t>
  </si>
  <si>
    <t>甯強著</t>
  </si>
  <si>
    <t>陳希茹著</t>
  </si>
  <si>
    <t>賴淑惠著</t>
  </si>
  <si>
    <t>趙晉枚等合著</t>
  </si>
  <si>
    <t>謝銘洋著</t>
  </si>
  <si>
    <t>馮震宇著</t>
  </si>
  <si>
    <t>陳昭華等著</t>
  </si>
  <si>
    <t>譚信民編著</t>
  </si>
  <si>
    <t>陳修玲著</t>
  </si>
  <si>
    <t>高明作;國立臺灣師範大學出版中心編輯</t>
  </si>
  <si>
    <t>張德明作</t>
  </si>
  <si>
    <t>潘子明編著</t>
  </si>
  <si>
    <t>熊偉主編</t>
  </si>
  <si>
    <t>余桂霖著</t>
  </si>
  <si>
    <t>吳明隆著</t>
  </si>
  <si>
    <t>劉國平著</t>
  </si>
  <si>
    <t>蘇慧霜著</t>
  </si>
  <si>
    <t>王怡蘋等作;黃銘傑主編</t>
  </si>
  <si>
    <t>簡辰芳著</t>
  </si>
  <si>
    <t>郭志通, 張進上著</t>
  </si>
  <si>
    <t>許士宦著</t>
  </si>
  <si>
    <t>范瑞君著</t>
  </si>
  <si>
    <t>劉富生作</t>
  </si>
  <si>
    <t>李漁作;國立臺灣師範大學出版中心編輯</t>
  </si>
  <si>
    <t>臺灣女性學學會, 張盈堃, 吳嘉麗主編</t>
  </si>
  <si>
    <t>顏孜育著</t>
  </si>
  <si>
    <t>頤所作;國立臺灣師範大學出版中心編輯</t>
  </si>
  <si>
    <t>珍.奧斯汀(Jane Austen)著;樂軒譯</t>
  </si>
  <si>
    <t>王陽明作;國立臺灣師範大學出版中心編輯</t>
  </si>
  <si>
    <t>吳筱玫著</t>
  </si>
  <si>
    <t>張仲景作;國立臺灣師範大學出版中心編輯</t>
  </si>
  <si>
    <t>張珣著</t>
  </si>
  <si>
    <t>詹哲豪等編著</t>
  </si>
  <si>
    <t>顏艾琳作</t>
  </si>
  <si>
    <t>劉志鵬著</t>
  </si>
  <si>
    <t>林佳龍企劃編輯;黃優等撰文;柳惠芬, 徐世昇插畫設計</t>
  </si>
  <si>
    <t>十里著</t>
  </si>
  <si>
    <t>栗子著</t>
  </si>
  <si>
    <t>楊士賢作</t>
  </si>
  <si>
    <t>王維旎等著;胡夢鯨主編</t>
  </si>
  <si>
    <t>林美惠, 王奕貞, 莊財福著</t>
  </si>
  <si>
    <t>楊君仁主編</t>
  </si>
  <si>
    <t>郭書瑄等著</t>
  </si>
  <si>
    <t>黃文雄著;傅紅薇譯</t>
  </si>
  <si>
    <t>游敬倫著</t>
  </si>
  <si>
    <t>林靜娟, 賴秋絨, 李滿梅作</t>
  </si>
  <si>
    <t>童寶玲, 王麗美著</t>
  </si>
  <si>
    <t>黃唯碩著</t>
  </si>
  <si>
    <t>王如哲等作;王如哲, 黃月純主編</t>
  </si>
  <si>
    <t>林慶彰主編</t>
  </si>
  <si>
    <t>楊雲明著</t>
  </si>
  <si>
    <t>中衛中心功能技術部著</t>
  </si>
  <si>
    <t>鄧木火編著</t>
  </si>
  <si>
    <t>嫏嬛山樵作;國立臺灣師範大學出版中心編輯</t>
  </si>
  <si>
    <t>馮毅新著</t>
  </si>
  <si>
    <t>God著</t>
  </si>
  <si>
    <t>楊淇竹著</t>
  </si>
  <si>
    <t>詹毓秀編著;林瑞霖攝影</t>
  </si>
  <si>
    <t>朱大潮著</t>
  </si>
  <si>
    <t>粟子著;Moon插畫</t>
  </si>
  <si>
    <t>陳碧月著</t>
  </si>
  <si>
    <t>硯香著</t>
  </si>
  <si>
    <t>陳俊旭著</t>
  </si>
  <si>
    <t>鄭士康編著</t>
  </si>
  <si>
    <t>鄧煌發作</t>
  </si>
  <si>
    <t>楊蓮福著</t>
  </si>
  <si>
    <t>陳瀅著</t>
  </si>
  <si>
    <t>沈括作;國立臺灣師範大學出版中心編輯</t>
  </si>
  <si>
    <t>陳麗貞, 黃寶祚著;國立編譯館主編</t>
  </si>
  <si>
    <t>陳思萍等著</t>
  </si>
  <si>
    <t>施炳華著</t>
  </si>
  <si>
    <t>耿志堅著</t>
  </si>
  <si>
    <t>蔡雅琦, 林煒凱著</t>
  </si>
  <si>
    <t>蔡雅琦著</t>
  </si>
  <si>
    <t>岳飛作;國立臺灣師範大學出版中心編輯</t>
  </si>
  <si>
    <t>江建勳著</t>
  </si>
  <si>
    <t>維我獨尊著</t>
  </si>
  <si>
    <t>葉昌臣等編著</t>
  </si>
  <si>
    <t>張瑜芳作</t>
  </si>
  <si>
    <t>侯敏著</t>
  </si>
  <si>
    <t>劉修蓉, 楊美美著</t>
  </si>
  <si>
    <t>連廷嘉, 鄭承昌著</t>
  </si>
  <si>
    <t>林芬慧等合著</t>
  </si>
  <si>
    <t>安晨妤著</t>
  </si>
  <si>
    <t>蔡昌言著</t>
  </si>
  <si>
    <t>闞正宗著</t>
  </si>
  <si>
    <t>楊蓮福, 高傳棋, 吳菡編著</t>
  </si>
  <si>
    <t>博揚文化編輯部, 楊蓮福, 高傳棋, 吳菡編著</t>
  </si>
  <si>
    <t>楊蓮福, 高傳棋, 吳菡著</t>
  </si>
  <si>
    <t>賴賢宗, 蕭進銘編著</t>
  </si>
  <si>
    <t>李宜修著</t>
  </si>
  <si>
    <t>楊士賢著</t>
  </si>
  <si>
    <t>葛謹著</t>
  </si>
  <si>
    <t>羅錦河著</t>
  </si>
  <si>
    <t>翠屏著</t>
  </si>
  <si>
    <t>史美智作</t>
  </si>
  <si>
    <t>趙綺芳著</t>
  </si>
  <si>
    <t>彭家發著</t>
  </si>
  <si>
    <t>朱家瑜主編;丁淑敏編輯</t>
  </si>
  <si>
    <t>周伯翰著</t>
  </si>
  <si>
    <t>毛慧芬編著</t>
  </si>
  <si>
    <t>杜知根, 方延鴻著</t>
  </si>
  <si>
    <t>公小玄著</t>
  </si>
  <si>
    <t>梁文韜主編</t>
  </si>
  <si>
    <t>鄭喬予著</t>
  </si>
  <si>
    <t>李瑞元著</t>
  </si>
  <si>
    <t>陳雅婉著</t>
  </si>
  <si>
    <t>高雄市政府都市發展局作</t>
  </si>
  <si>
    <t>南岳道人作;國立臺灣師範大學出版中心編輯</t>
  </si>
  <si>
    <t>高先民, 張凱華編著</t>
  </si>
  <si>
    <t>許玉秀著</t>
  </si>
  <si>
    <t>林慶郎著</t>
  </si>
  <si>
    <t>駱建人著</t>
  </si>
  <si>
    <t>郭玉霞主編</t>
  </si>
  <si>
    <t>鄧析作;國立臺灣師範大學出版中心編輯</t>
  </si>
  <si>
    <t>吳敬梓作;國立臺灣師範大學出版中心編輯</t>
  </si>
  <si>
    <t>藍之蕙著</t>
  </si>
  <si>
    <t>朱宏章著</t>
  </si>
  <si>
    <t>許育典著</t>
  </si>
  <si>
    <t>法治斌, 董保城著</t>
  </si>
  <si>
    <t>周慕恩著</t>
  </si>
  <si>
    <t>黎順發著</t>
  </si>
  <si>
    <t>鍾啟仁著</t>
  </si>
  <si>
    <t>必麒麟(W. A. Pickering)作;陳逸君譯述</t>
  </si>
  <si>
    <t>龔小夏作</t>
  </si>
  <si>
    <t>熊逸作</t>
  </si>
  <si>
    <t>蒲松齡作;國立臺灣師範大學出版中心編輯</t>
  </si>
  <si>
    <t>陳錦忠著</t>
  </si>
  <si>
    <t>夏惠汶, 成天明編著</t>
  </si>
  <si>
    <t>景鴻鑫著</t>
  </si>
  <si>
    <t>新史記編輯部作</t>
  </si>
  <si>
    <t>財團法人樄瀏教育基金會</t>
  </si>
  <si>
    <t>陳光, 張嘉恩著</t>
  </si>
  <si>
    <t>馬森著</t>
  </si>
  <si>
    <t>葉俊榮著</t>
  </si>
  <si>
    <t>張克強作</t>
  </si>
  <si>
    <t>譚嘯著</t>
  </si>
  <si>
    <t>王思涵著</t>
  </si>
  <si>
    <t>韓秀著</t>
  </si>
  <si>
    <t>韓嬰作;國立臺灣師範大學出版中心編輯</t>
  </si>
  <si>
    <t>蘇曼殊作;國立臺灣師範大學出版中心編輯</t>
  </si>
  <si>
    <t>郭恭克, finance168, tivo168合著</t>
  </si>
  <si>
    <t>張念中著</t>
  </si>
  <si>
    <t>曾淑瑜著</t>
  </si>
  <si>
    <t>劉綺著</t>
  </si>
  <si>
    <t>旅生作;國立臺灣師範大學出版中心編輯</t>
  </si>
  <si>
    <t>瑞克.羅傑斯(Rick Rogers)作;蔣宛如譯</t>
  </si>
  <si>
    <t>邱玟惠著</t>
  </si>
  <si>
    <t>李汝珍作;國立臺灣師範大學出版中心編輯</t>
  </si>
  <si>
    <t>林孝義著</t>
  </si>
  <si>
    <t>陳義仁著</t>
  </si>
  <si>
    <t>關漢卿作;國立臺灣師範大學出版中心編輯</t>
  </si>
  <si>
    <t>林秀雄著</t>
  </si>
  <si>
    <t>蘇洵作;國立臺灣師範大學出版中心編輯</t>
  </si>
  <si>
    <t>拓璞產業研究所作</t>
  </si>
  <si>
    <t>史淑華著</t>
  </si>
  <si>
    <t>黃文雄著</t>
  </si>
  <si>
    <t>宋尚節作;國立臺灣師範大學出版中心編輯</t>
  </si>
  <si>
    <t>王夕堯著</t>
  </si>
  <si>
    <t>賈曉偉著</t>
  </si>
  <si>
    <t>林孝義編著</t>
  </si>
  <si>
    <t>吳競作;國立臺灣師範大學出版中心編輯</t>
  </si>
  <si>
    <t>柳永作;國立臺灣師範大學出版中心編輯</t>
  </si>
  <si>
    <t>李榮炎著</t>
  </si>
  <si>
    <t>梁良文.圖</t>
  </si>
  <si>
    <t>林勳發教授六秩華誕祝壽論文集編輯委員會編輯</t>
  </si>
  <si>
    <t>秀威資訊科技</t>
  </si>
  <si>
    <t>新自然主義</t>
  </si>
  <si>
    <t>采竹文化</t>
  </si>
  <si>
    <t>大千</t>
  </si>
  <si>
    <t>佳魁資訊</t>
  </si>
  <si>
    <t>松崗資產管理</t>
  </si>
  <si>
    <t>新造數位</t>
  </si>
  <si>
    <t>上奇資訊</t>
  </si>
  <si>
    <t>Angle Publishing Co</t>
  </si>
  <si>
    <t>上奇科技</t>
  </si>
  <si>
    <t>全華科技</t>
  </si>
  <si>
    <t>黎明文化</t>
  </si>
  <si>
    <t>臺灣商務印書館</t>
  </si>
  <si>
    <t>師大出版中心</t>
  </si>
  <si>
    <t>誌成文化出版</t>
  </si>
  <si>
    <t>聚財資訊</t>
  </si>
  <si>
    <t>保險事業發展中心</t>
  </si>
  <si>
    <t>巨流</t>
  </si>
  <si>
    <t>麗文文化</t>
  </si>
  <si>
    <t>外參出版社</t>
  </si>
  <si>
    <t>哈耶出版社</t>
  </si>
  <si>
    <t>明鏡出版社</t>
  </si>
  <si>
    <t>三聯科技教育基金會</t>
  </si>
  <si>
    <t>草根</t>
  </si>
  <si>
    <t>華品文創</t>
  </si>
  <si>
    <t>陳明燦</t>
  </si>
  <si>
    <t>師德文教</t>
  </si>
  <si>
    <t>健康文化</t>
  </si>
  <si>
    <t>麗文</t>
  </si>
  <si>
    <t>高等教育文化</t>
  </si>
  <si>
    <t>水產</t>
  </si>
  <si>
    <t>前衛  2011[民100]</t>
  </si>
  <si>
    <t>高雄復文</t>
  </si>
  <si>
    <t>中衛發展中心</t>
  </si>
  <si>
    <t>元照</t>
  </si>
  <si>
    <t>甯文創</t>
  </si>
  <si>
    <t>大翼文化</t>
  </si>
  <si>
    <t>傳勝</t>
  </si>
  <si>
    <t>明鏡</t>
  </si>
  <si>
    <t>外貿協會</t>
  </si>
  <si>
    <t>空庭書苑</t>
  </si>
  <si>
    <t>夏河文創</t>
  </si>
  <si>
    <t>智勝文化</t>
  </si>
  <si>
    <t>華杏</t>
  </si>
  <si>
    <t>蘭臺</t>
  </si>
  <si>
    <t>資訊工業策進會產業情報研究所</t>
  </si>
  <si>
    <t>華都文化</t>
  </si>
  <si>
    <t>國立臺北藝術大學</t>
  </si>
  <si>
    <t>博揚文化</t>
  </si>
  <si>
    <t>高等教育</t>
  </si>
  <si>
    <t>萬卷樓</t>
  </si>
  <si>
    <t>前衛</t>
  </si>
  <si>
    <t>水牛</t>
  </si>
  <si>
    <t>石渠</t>
  </si>
  <si>
    <t>臺北藝術大學</t>
  </si>
  <si>
    <t>高點</t>
  </si>
  <si>
    <t>高點文化</t>
  </si>
  <si>
    <t>王兆鵬</t>
  </si>
  <si>
    <t>林培仁</t>
  </si>
  <si>
    <t>財大出版社</t>
  </si>
  <si>
    <t>健康世界雜誌</t>
  </si>
  <si>
    <t>謝劍平發行  智勝文化總經銷</t>
  </si>
  <si>
    <t>中衛發展中心  紅螞蟻總經銷</t>
  </si>
  <si>
    <t>鍾秉正</t>
  </si>
  <si>
    <t>禪天下</t>
  </si>
  <si>
    <t>百香果</t>
  </si>
  <si>
    <t>玉山社</t>
  </si>
  <si>
    <t>冠衛</t>
  </si>
  <si>
    <t>誌成文化</t>
  </si>
  <si>
    <t>方永施</t>
  </si>
  <si>
    <t>全華圖書</t>
  </si>
  <si>
    <t>東華大學</t>
  </si>
  <si>
    <t>中華民國對外貿易發展協會</t>
  </si>
  <si>
    <t>師友月刊雜誌</t>
  </si>
  <si>
    <t>五觀藝術</t>
  </si>
  <si>
    <t>曾炳霖</t>
  </si>
  <si>
    <t>葉百修</t>
  </si>
  <si>
    <t>陳荔彤</t>
  </si>
  <si>
    <t>藍海文化</t>
  </si>
  <si>
    <t>臺灣商務</t>
  </si>
  <si>
    <t>拓墣科技</t>
  </si>
  <si>
    <t>五觀藝術管理</t>
  </si>
  <si>
    <t>新學林</t>
  </si>
  <si>
    <t>許士宦</t>
  </si>
  <si>
    <t>上品文化</t>
  </si>
  <si>
    <t>臺灣大臺中發展促進會</t>
  </si>
  <si>
    <t>臺灣學生書局</t>
  </si>
  <si>
    <t>智勝</t>
  </si>
  <si>
    <t>國立編譯館</t>
  </si>
  <si>
    <t>巨流圖書</t>
  </si>
  <si>
    <t>巨流出版</t>
  </si>
  <si>
    <t>軍法專刊社</t>
  </si>
  <si>
    <t>董保城</t>
  </si>
  <si>
    <t>統一</t>
  </si>
  <si>
    <t>林秀雄</t>
  </si>
  <si>
    <r>
      <rPr>
        <b/>
        <sz val="11"/>
        <rFont val="細明體"/>
        <family val="3"/>
      </rPr>
      <t>凌網</t>
    </r>
    <r>
      <rPr>
        <b/>
        <sz val="11"/>
        <rFont val="Times New Roman"/>
        <family val="1"/>
      </rPr>
      <t>BRN</t>
    </r>
  </si>
  <si>
    <r>
      <rPr>
        <sz val="11"/>
        <rFont val="Arial Unicode MS"/>
        <family val="2"/>
      </rPr>
      <t>主題</t>
    </r>
  </si>
  <si>
    <r>
      <rPr>
        <b/>
        <sz val="11"/>
        <rFont val="細明體"/>
        <family val="3"/>
      </rPr>
      <t>紙本</t>
    </r>
    <r>
      <rPr>
        <b/>
        <sz val="11"/>
        <rFont val="Times New Roman"/>
        <family val="1"/>
      </rPr>
      <t>ISBN</t>
    </r>
  </si>
  <si>
    <r>
      <rPr>
        <b/>
        <sz val="11"/>
        <rFont val="細明體"/>
        <family val="3"/>
      </rPr>
      <t>著者</t>
    </r>
  </si>
  <si>
    <r>
      <rPr>
        <b/>
        <sz val="11"/>
        <rFont val="細明體"/>
        <family val="3"/>
      </rPr>
      <t>出版社</t>
    </r>
  </si>
  <si>
    <r>
      <rPr>
        <b/>
        <sz val="11"/>
        <rFont val="細明體"/>
        <family val="3"/>
      </rPr>
      <t>版次</t>
    </r>
  </si>
  <si>
    <r>
      <rPr>
        <b/>
        <sz val="11"/>
        <rFont val="細明體"/>
        <family val="3"/>
      </rPr>
      <t>出版年</t>
    </r>
  </si>
  <si>
    <r>
      <rPr>
        <b/>
        <sz val="11"/>
        <rFont val="細明體"/>
        <family val="3"/>
      </rPr>
      <t>冊數</t>
    </r>
  </si>
  <si>
    <r>
      <t>0-6</t>
    </r>
    <r>
      <rPr>
        <sz val="11"/>
        <color indexed="8"/>
        <rFont val="細明體"/>
        <family val="3"/>
      </rPr>
      <t>歲寶貝健康食療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陳永綺醫師獻給嬰幼兒的健康錦囊</t>
    </r>
    <r>
      <rPr>
        <sz val="11"/>
        <color indexed="8"/>
        <rFont val="Arial"/>
        <family val="2"/>
      </rPr>
      <t>. 2</t>
    </r>
  </si>
  <si>
    <r>
      <t>Fun</t>
    </r>
    <r>
      <rPr>
        <sz val="11"/>
        <color indexed="8"/>
        <rFont val="細明體"/>
        <family val="3"/>
      </rPr>
      <t>心學</t>
    </r>
    <r>
      <rPr>
        <sz val="11"/>
        <color indexed="8"/>
        <rFont val="Arial"/>
        <family val="2"/>
      </rPr>
      <t>Windows 7</t>
    </r>
    <r>
      <rPr>
        <sz val="11"/>
        <color indexed="8"/>
        <rFont val="細明體"/>
        <family val="3"/>
      </rPr>
      <t>作業系統進階應用</t>
    </r>
  </si>
  <si>
    <r>
      <t>iPad2+</t>
    </r>
    <r>
      <rPr>
        <sz val="11"/>
        <color indexed="8"/>
        <rFont val="細明體"/>
        <family val="3"/>
      </rPr>
      <t>越獄</t>
    </r>
    <r>
      <rPr>
        <sz val="11"/>
        <color indexed="8"/>
        <rFont val="Arial"/>
        <family val="2"/>
      </rPr>
      <t>JB</t>
    </r>
    <r>
      <rPr>
        <sz val="11"/>
        <color indexed="8"/>
        <rFont val="細明體"/>
        <family val="3"/>
      </rPr>
      <t>最新版使用手冊</t>
    </r>
  </si>
  <si>
    <r>
      <t>Vios</t>
    </r>
    <r>
      <rPr>
        <sz val="11"/>
        <color indexed="8"/>
        <rFont val="細明體"/>
        <family val="3"/>
      </rPr>
      <t>の攝影秘技</t>
    </r>
    <r>
      <rPr>
        <sz val="11"/>
        <color indexed="8"/>
        <rFont val="Arial"/>
        <family val="2"/>
      </rPr>
      <t>- DSLR</t>
    </r>
    <r>
      <rPr>
        <sz val="11"/>
        <color indexed="8"/>
        <rFont val="細明體"/>
        <family val="3"/>
      </rPr>
      <t>篇</t>
    </r>
  </si>
  <si>
    <r>
      <t>Windows 8</t>
    </r>
    <r>
      <rPr>
        <sz val="11"/>
        <color indexed="8"/>
        <rFont val="細明體"/>
        <family val="3"/>
      </rPr>
      <t>立即上手安裝使用</t>
    </r>
  </si>
  <si>
    <r>
      <t>Windows 8</t>
    </r>
    <r>
      <rPr>
        <sz val="11"/>
        <color indexed="8"/>
        <rFont val="細明體"/>
        <family val="3"/>
      </rPr>
      <t>系統安全與</t>
    </r>
    <r>
      <rPr>
        <sz val="11"/>
        <color indexed="8"/>
        <rFont val="Arial"/>
        <family val="2"/>
      </rPr>
      <t>APP</t>
    </r>
    <r>
      <rPr>
        <sz val="11"/>
        <color indexed="8"/>
        <rFont val="細明體"/>
        <family val="3"/>
      </rPr>
      <t>應用</t>
    </r>
  </si>
  <si>
    <r>
      <rPr>
        <sz val="11"/>
        <color indexed="8"/>
        <rFont val="細明體"/>
        <family val="3"/>
      </rPr>
      <t>人生不設限</t>
    </r>
    <r>
      <rPr>
        <sz val="11"/>
        <color indexed="8"/>
        <rFont val="Arial"/>
        <family val="2"/>
      </rPr>
      <t>,</t>
    </r>
    <r>
      <rPr>
        <sz val="11"/>
        <color indexed="8"/>
        <rFont val="細明體"/>
        <family val="3"/>
      </rPr>
      <t>成功無上限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積極心態成就美好人生的</t>
    </r>
    <r>
      <rPr>
        <sz val="11"/>
        <color indexed="8"/>
        <rFont val="Arial"/>
        <family val="2"/>
      </rPr>
      <t>6</t>
    </r>
    <r>
      <rPr>
        <sz val="11"/>
        <color indexed="8"/>
        <rFont val="細明體"/>
        <family val="3"/>
      </rPr>
      <t>大守則</t>
    </r>
  </si>
  <si>
    <r>
      <rPr>
        <sz val="11"/>
        <color indexed="8"/>
        <rFont val="細明體"/>
        <family val="3"/>
      </rPr>
      <t>人脈地圖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人脈就是競爭力</t>
    </r>
  </si>
  <si>
    <r>
      <rPr>
        <sz val="11"/>
        <color indexed="8"/>
        <rFont val="細明體"/>
        <family val="3"/>
      </rPr>
      <t>人脈戰爭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人脈厚黑學</t>
    </r>
  </si>
  <si>
    <r>
      <rPr>
        <sz val="11"/>
        <color indexed="8"/>
        <rFont val="細明體"/>
        <family val="3"/>
      </rPr>
      <t>中國密教史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一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密教的起源與早期傳播</t>
    </r>
  </si>
  <si>
    <r>
      <rPr>
        <sz val="11"/>
        <color indexed="8"/>
        <rFont val="細明體"/>
        <family val="3"/>
      </rPr>
      <t>水產養殖設備及器材手冊</t>
    </r>
    <r>
      <rPr>
        <sz val="11"/>
        <color indexed="8"/>
        <rFont val="Arial"/>
        <family val="2"/>
      </rPr>
      <t>. [</t>
    </r>
    <r>
      <rPr>
        <sz val="11"/>
        <color indexed="8"/>
        <rFont val="細明體"/>
        <family val="3"/>
      </rPr>
      <t>增訂版</t>
    </r>
    <r>
      <rPr>
        <sz val="11"/>
        <color indexed="8"/>
        <rFont val="Arial"/>
        <family val="2"/>
      </rPr>
      <t>]</t>
    </r>
  </si>
  <si>
    <r>
      <rPr>
        <sz val="11"/>
        <color indexed="8"/>
        <rFont val="細明體"/>
        <family val="3"/>
      </rPr>
      <t>火種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泰源監獄革命演義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細明體"/>
        <family val="3"/>
      </rPr>
      <t>決定版</t>
    </r>
    <r>
      <rPr>
        <sz val="11"/>
        <color indexed="8"/>
        <rFont val="Arial"/>
        <family val="2"/>
      </rPr>
      <t>]</t>
    </r>
  </si>
  <si>
    <r>
      <rPr>
        <sz val="11"/>
        <color indexed="8"/>
        <rFont val="細明體"/>
        <family val="3"/>
      </rPr>
      <t>只買好東西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食材達人朱慧芳採購秘訣大公開</t>
    </r>
    <r>
      <rPr>
        <sz val="11"/>
        <color indexed="8"/>
        <rFont val="Arial"/>
        <family val="2"/>
      </rPr>
      <t>. 1</t>
    </r>
  </si>
  <si>
    <r>
      <rPr>
        <sz val="11"/>
        <color indexed="8"/>
        <rFont val="細明體"/>
        <family val="3"/>
      </rPr>
      <t>只買好東西</t>
    </r>
    <r>
      <rPr>
        <sz val="11"/>
        <color indexed="8"/>
        <rFont val="Arial"/>
        <family val="2"/>
      </rPr>
      <t xml:space="preserve">. 2- </t>
    </r>
    <r>
      <rPr>
        <sz val="11"/>
        <color indexed="8"/>
        <rFont val="細明體"/>
        <family val="3"/>
      </rPr>
      <t>吃穿用的幸福學</t>
    </r>
  </si>
  <si>
    <r>
      <rPr>
        <sz val="11"/>
        <color indexed="8"/>
        <rFont val="細明體"/>
        <family val="3"/>
      </rPr>
      <t>台灣家將臉譜藝術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官將首卷</t>
    </r>
  </si>
  <si>
    <r>
      <rPr>
        <sz val="11"/>
        <color indexed="8"/>
        <rFont val="細明體"/>
        <family val="3"/>
      </rPr>
      <t>民俗與文化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六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信仰組織專刊</t>
    </r>
  </si>
  <si>
    <r>
      <rPr>
        <sz val="11"/>
        <color indexed="8"/>
        <rFont val="細明體"/>
        <family val="3"/>
      </rPr>
      <t>企業併購個案研究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三</t>
    </r>
  </si>
  <si>
    <r>
      <rPr>
        <sz val="11"/>
        <color indexed="8"/>
        <rFont val="細明體"/>
        <family val="3"/>
      </rPr>
      <t>印土苦旅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印度</t>
    </r>
    <r>
      <rPr>
        <sz val="11"/>
        <color indexed="8"/>
        <rFont val="Arial"/>
        <family val="2"/>
      </rPr>
      <t>.</t>
    </r>
    <r>
      <rPr>
        <sz val="11"/>
        <color indexed="8"/>
        <rFont val="細明體"/>
        <family val="3"/>
      </rPr>
      <t>佛教史筆記</t>
    </r>
  </si>
  <si>
    <r>
      <rPr>
        <sz val="11"/>
        <color indexed="8"/>
        <rFont val="細明體"/>
        <family val="3"/>
      </rPr>
      <t>老闆不能沒有你的</t>
    </r>
    <r>
      <rPr>
        <sz val="11"/>
        <color indexed="8"/>
        <rFont val="Arial"/>
        <family val="2"/>
      </rPr>
      <t>39</t>
    </r>
    <r>
      <rPr>
        <sz val="11"/>
        <color indexed="8"/>
        <rFont val="細明體"/>
        <family val="3"/>
      </rPr>
      <t>個關鍵報告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職場必備求生要訣</t>
    </r>
  </si>
  <si>
    <r>
      <rPr>
        <sz val="11"/>
        <color indexed="8"/>
        <rFont val="細明體"/>
        <family val="3"/>
      </rPr>
      <t>彼得</t>
    </r>
    <r>
      <rPr>
        <sz val="11"/>
        <color indexed="8"/>
        <rFont val="Arial"/>
        <family val="2"/>
      </rPr>
      <t>.</t>
    </r>
    <r>
      <rPr>
        <sz val="11"/>
        <color indexed="8"/>
        <rFont val="細明體"/>
        <family val="3"/>
      </rPr>
      <t>林區的投資之鑰</t>
    </r>
    <r>
      <rPr>
        <sz val="11"/>
        <color indexed="8"/>
        <rFont val="Arial"/>
        <family val="2"/>
      </rPr>
      <t>:39</t>
    </r>
    <r>
      <rPr>
        <sz val="11"/>
        <color indexed="8"/>
        <rFont val="細明體"/>
        <family val="3"/>
      </rPr>
      <t>個轉虧為盈的股市真諦</t>
    </r>
  </si>
  <si>
    <r>
      <rPr>
        <sz val="11"/>
        <color indexed="8"/>
        <rFont val="細明體"/>
        <family val="3"/>
      </rPr>
      <t>股市作手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一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八敗人生</t>
    </r>
  </si>
  <si>
    <r>
      <rPr>
        <sz val="11"/>
        <color indexed="8"/>
        <rFont val="細明體"/>
        <family val="3"/>
      </rPr>
      <t>股市提款機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細明體"/>
        <family val="3"/>
      </rPr>
      <t>贏家增修版</t>
    </r>
    <r>
      <rPr>
        <sz val="11"/>
        <color indexed="8"/>
        <rFont val="Arial"/>
        <family val="2"/>
      </rPr>
      <t>]:</t>
    </r>
    <r>
      <rPr>
        <sz val="11"/>
        <color indexed="8"/>
        <rFont val="細明體"/>
        <family val="3"/>
      </rPr>
      <t>唯一敢公開當沖交割單的天才操盤手</t>
    </r>
  </si>
  <si>
    <r>
      <rPr>
        <sz val="11"/>
        <color indexed="8"/>
        <rFont val="細明體"/>
        <family val="3"/>
      </rPr>
      <t>近代東亞海域交流史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續編</t>
    </r>
  </si>
  <si>
    <r>
      <rPr>
        <sz val="11"/>
        <color indexed="8"/>
        <rFont val="細明體"/>
        <family val="3"/>
      </rPr>
      <t>黃如玉醫師的脊骨平衡完全手冊</t>
    </r>
    <r>
      <rPr>
        <sz val="11"/>
        <color indexed="8"/>
        <rFont val="Arial"/>
        <family val="2"/>
      </rPr>
      <t xml:space="preserve">. 2- </t>
    </r>
    <r>
      <rPr>
        <sz val="11"/>
        <color indexed="8"/>
        <rFont val="細明體"/>
        <family val="3"/>
      </rPr>
      <t>孩子的脊骨健康密碼</t>
    </r>
  </si>
  <si>
    <r>
      <rPr>
        <sz val="11"/>
        <color indexed="8"/>
        <rFont val="細明體"/>
        <family val="3"/>
      </rPr>
      <t>活用股市技術分析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股市登峰逃頂的藝術</t>
    </r>
  </si>
  <si>
    <r>
      <rPr>
        <sz val="11"/>
        <color indexed="8"/>
        <rFont val="細明體"/>
        <family val="3"/>
      </rPr>
      <t>案例教學與師資培育</t>
    </r>
    <r>
      <rPr>
        <sz val="11"/>
        <color indexed="8"/>
        <rFont val="Arial"/>
        <family val="2"/>
      </rPr>
      <t>. II</t>
    </r>
  </si>
  <si>
    <r>
      <rPr>
        <sz val="11"/>
        <color indexed="8"/>
        <rFont val="細明體"/>
        <family val="3"/>
      </rPr>
      <t>黃如玉醫師的脊骨平衡完全手冊</t>
    </r>
    <r>
      <rPr>
        <sz val="11"/>
        <color indexed="8"/>
        <rFont val="Arial"/>
        <family val="2"/>
      </rPr>
      <t xml:space="preserve">. 3 - </t>
    </r>
    <r>
      <rPr>
        <sz val="11"/>
        <color indexed="8"/>
        <rFont val="細明體"/>
        <family val="3"/>
      </rPr>
      <t>骨盆</t>
    </r>
  </si>
  <si>
    <r>
      <rPr>
        <sz val="11"/>
        <color indexed="8"/>
        <rFont val="細明體"/>
        <family val="3"/>
      </rPr>
      <t>媒體、教育與社會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媒介近用與媒體素養教育論文集</t>
    </r>
  </si>
  <si>
    <r>
      <rPr>
        <sz val="11"/>
        <color indexed="8"/>
        <rFont val="細明體"/>
        <family val="3"/>
      </rPr>
      <t>華人社會與文化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社會風俗篇</t>
    </r>
  </si>
  <si>
    <r>
      <rPr>
        <sz val="11"/>
        <color indexed="8"/>
        <rFont val="細明體"/>
        <family val="3"/>
      </rPr>
      <t>買進飆股不求人</t>
    </r>
    <r>
      <rPr>
        <sz val="11"/>
        <color indexed="8"/>
        <rFont val="Arial"/>
        <family val="2"/>
      </rPr>
      <t xml:space="preserve">. 2- </t>
    </r>
    <r>
      <rPr>
        <sz val="11"/>
        <color indexed="8"/>
        <rFont val="細明體"/>
        <family val="3"/>
      </rPr>
      <t>如何在第一時間點買進初始發動起漲的飆股</t>
    </r>
  </si>
  <si>
    <r>
      <rPr>
        <sz val="11"/>
        <color indexed="8"/>
        <rFont val="細明體"/>
        <family val="3"/>
      </rPr>
      <t>極簡養生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結合中西醫、自然醫學和傳統智慧的養生法</t>
    </r>
  </si>
  <si>
    <r>
      <rPr>
        <sz val="11"/>
        <color indexed="8"/>
        <rFont val="細明體"/>
        <family val="3"/>
      </rPr>
      <t>當股神來敲門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炒股</t>
    </r>
    <r>
      <rPr>
        <sz val="11"/>
        <color indexed="8"/>
        <rFont val="Arial"/>
        <family val="2"/>
      </rPr>
      <t>,</t>
    </r>
    <r>
      <rPr>
        <sz val="11"/>
        <color indexed="8"/>
        <rFont val="細明體"/>
        <family val="3"/>
      </rPr>
      <t>狠賺十倍不是夢</t>
    </r>
  </si>
  <si>
    <r>
      <rPr>
        <sz val="11"/>
        <color indexed="8"/>
        <rFont val="細明體"/>
        <family val="3"/>
      </rPr>
      <t>經學研究論叢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第十九輯</t>
    </r>
  </si>
  <si>
    <r>
      <rPr>
        <sz val="11"/>
        <color indexed="8"/>
        <rFont val="細明體"/>
        <family val="3"/>
      </rPr>
      <t>詩經密碼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一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第一、二卷</t>
    </r>
  </si>
  <si>
    <r>
      <rPr>
        <sz val="11"/>
        <color indexed="8"/>
        <rFont val="細明體"/>
        <family val="3"/>
      </rPr>
      <t>詩經密碼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二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第三、四卷</t>
    </r>
  </si>
  <si>
    <r>
      <rPr>
        <sz val="11"/>
        <color indexed="8"/>
        <rFont val="細明體"/>
        <family val="3"/>
      </rPr>
      <t>詩經密碼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三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第五、六、七卷</t>
    </r>
  </si>
  <si>
    <r>
      <rPr>
        <sz val="11"/>
        <color indexed="8"/>
        <rFont val="細明體"/>
        <family val="3"/>
      </rPr>
      <t>漂漂老師的</t>
    </r>
    <r>
      <rPr>
        <sz val="11"/>
        <color indexed="8"/>
        <rFont val="Arial"/>
        <family val="2"/>
      </rPr>
      <t>Affer Effects</t>
    </r>
    <r>
      <rPr>
        <sz val="11"/>
        <color indexed="8"/>
        <rFont val="細明體"/>
        <family val="3"/>
      </rPr>
      <t>影片學堂</t>
    </r>
  </si>
  <si>
    <r>
      <rPr>
        <sz val="11"/>
        <color indexed="8"/>
        <rFont val="細明體"/>
        <family val="3"/>
      </rPr>
      <t>臺灣百年生活圖錄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第一輯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廣告時代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第壹冊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政治萬萬歲</t>
    </r>
  </si>
  <si>
    <r>
      <rPr>
        <sz val="11"/>
        <color indexed="8"/>
        <rFont val="細明體"/>
        <family val="3"/>
      </rPr>
      <t>臺灣百年生活圖錄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第一輯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廣告時代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第貳冊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三六○行</t>
    </r>
  </si>
  <si>
    <r>
      <rPr>
        <sz val="11"/>
        <color indexed="8"/>
        <rFont val="細明體"/>
        <family val="3"/>
      </rPr>
      <t>臺灣百年生活圖錄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第一輯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廣告時代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第參冊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文化時尚</t>
    </r>
  </si>
  <si>
    <r>
      <rPr>
        <sz val="11"/>
        <color indexed="8"/>
        <rFont val="細明體"/>
        <family val="3"/>
      </rPr>
      <t>臺灣百年生活圖錄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第一輯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廣告時代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第肆冊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寶島風物</t>
    </r>
  </si>
  <si>
    <r>
      <rPr>
        <sz val="11"/>
        <color indexed="8"/>
        <rFont val="細明體"/>
        <family val="3"/>
      </rPr>
      <t>臺灣百年生活圖錄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第一輯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廣告時代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第伍冊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技藝傳承</t>
    </r>
  </si>
  <si>
    <r>
      <rPr>
        <sz val="11"/>
        <color indexed="8"/>
        <rFont val="細明體"/>
        <family val="3"/>
      </rPr>
      <t>臺灣百年生活圖錄</t>
    </r>
    <r>
      <rPr>
        <sz val="11"/>
        <color indexed="8"/>
        <rFont val="Arial"/>
        <family val="2"/>
      </rPr>
      <t xml:space="preserve">. </t>
    </r>
    <r>
      <rPr>
        <sz val="11"/>
        <color indexed="8"/>
        <rFont val="細明體"/>
        <family val="3"/>
      </rPr>
      <t>第一輯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廣告時代</t>
    </r>
    <r>
      <rPr>
        <sz val="11"/>
        <color indexed="8"/>
        <rFont val="Arial"/>
        <family val="2"/>
      </rPr>
      <t xml:space="preserve">- </t>
    </r>
    <r>
      <rPr>
        <sz val="11"/>
        <color indexed="8"/>
        <rFont val="細明體"/>
        <family val="3"/>
      </rPr>
      <t>目錄專輯</t>
    </r>
  </si>
  <si>
    <r>
      <rPr>
        <sz val="11"/>
        <color indexed="8"/>
        <rFont val="細明體"/>
        <family val="3"/>
      </rPr>
      <t>臺灣當代美術社會發展</t>
    </r>
    <r>
      <rPr>
        <sz val="11"/>
        <color indexed="8"/>
        <rFont val="Arial"/>
        <family val="2"/>
      </rPr>
      <t>. 1980-2000</t>
    </r>
  </si>
  <si>
    <r>
      <rPr>
        <sz val="11"/>
        <color indexed="8"/>
        <rFont val="細明體"/>
        <family val="3"/>
      </rPr>
      <t>幫助他們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學校裡特殊需求的孩子</t>
    </r>
  </si>
  <si>
    <r>
      <rPr>
        <sz val="11"/>
        <color indexed="8"/>
        <rFont val="細明體"/>
        <family val="3"/>
      </rPr>
      <t>邁向成功的關鍵十堂課</t>
    </r>
    <r>
      <rPr>
        <sz val="11"/>
        <color indexed="8"/>
        <rFont val="Arial"/>
        <family val="2"/>
      </rPr>
      <t>:</t>
    </r>
    <r>
      <rPr>
        <sz val="11"/>
        <color indexed="8"/>
        <rFont val="細明體"/>
        <family val="3"/>
      </rPr>
      <t>老師忘記告訴你的十個秘密</t>
    </r>
  </si>
  <si>
    <t>次主題</t>
  </si>
  <si>
    <t>http://taebc.ebook.hyread.com.tw/bookDetail.jsp?id=12369</t>
  </si>
  <si>
    <t>2nd</t>
  </si>
  <si>
    <t>f</t>
  </si>
  <si>
    <t>明鏡</t>
  </si>
  <si>
    <t>全華圖書</t>
  </si>
  <si>
    <r>
      <rPr>
        <sz val="11"/>
        <color indexed="10"/>
        <rFont val="細明體"/>
        <family val="3"/>
      </rPr>
      <t>增訂</t>
    </r>
    <r>
      <rPr>
        <sz val="11"/>
        <color indexed="10"/>
        <rFont val="Times New Roman"/>
        <family val="1"/>
      </rPr>
      <t>1</t>
    </r>
    <r>
      <rPr>
        <sz val="11"/>
        <color indexed="10"/>
        <rFont val="細明體"/>
        <family val="3"/>
      </rPr>
      <t>版</t>
    </r>
  </si>
  <si>
    <r>
      <rPr>
        <sz val="11"/>
        <color indexed="10"/>
        <rFont val="細明體"/>
        <family val="3"/>
      </rPr>
      <t>修訂</t>
    </r>
    <r>
      <rPr>
        <sz val="11"/>
        <color indexed="10"/>
        <rFont val="Times New Roman"/>
        <family val="1"/>
      </rPr>
      <t>2</t>
    </r>
    <r>
      <rPr>
        <sz val="11"/>
        <color indexed="10"/>
        <rFont val="細明體"/>
        <family val="3"/>
      </rPr>
      <t>版</t>
    </r>
  </si>
  <si>
    <t>修訂3版</t>
  </si>
  <si>
    <t>9th</t>
  </si>
  <si>
    <t>東華大學</t>
  </si>
  <si>
    <t>​陳建民著</t>
  </si>
  <si>
    <t>​秀威資訊科技</t>
  </si>
  <si>
    <t>​9789862212097</t>
  </si>
  <si>
    <t>​2009</t>
  </si>
  <si>
    <r>
      <t>​</t>
    </r>
    <r>
      <rPr>
        <sz val="11"/>
        <color indexed="10"/>
        <rFont val="細明體"/>
        <family val="3"/>
      </rPr>
      <t>兩岸交流與社會發展</t>
    </r>
    <r>
      <rPr>
        <sz val="11"/>
        <color indexed="10"/>
        <rFont val="Arial"/>
        <family val="2"/>
      </rPr>
      <t>:</t>
    </r>
    <r>
      <rPr>
        <sz val="11"/>
        <color indexed="10"/>
        <rFont val="細明體"/>
        <family val="3"/>
      </rPr>
      <t>「小三通」與旅遊研究文集</t>
    </r>
  </si>
  <si>
    <t>http://taebc.ebook.hyread.com.tw/bookDetail.jsp?id=16214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</si>
</sst>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"/>
    <numFmt numFmtId="177" formatCode="#,##0_);[Red]\(#,##0\)"/>
    <numFmt numFmtId="178" formatCode="0.00_ "/>
    <numFmt numFmtId="179" formatCode="_-* #,##0_-;\-* #,##0_-;_-* &quot;-&quot;??_-;_-@_-"/>
    <numFmt numFmtId="180" formatCode="0_ "/>
    <numFmt numFmtId="181" formatCode="#,##0_ "/>
    <numFmt numFmtId="182" formatCode="0;_渃"/>
    <numFmt numFmtId="183" formatCode="0;_礃"/>
    <numFmt numFmtId="184" formatCode="#,##0_ ;[Red]\-#,##0\ 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[Red]0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7"/>
      <name val="Times New Roman"/>
      <family val="1"/>
    </font>
    <font>
      <sz val="9"/>
      <name val="細明體"/>
      <family val="3"/>
    </font>
    <font>
      <b/>
      <sz val="11"/>
      <name val="Times New Roman"/>
      <family val="1"/>
    </font>
    <font>
      <b/>
      <sz val="11"/>
      <name val="細明體"/>
      <family val="3"/>
    </font>
    <font>
      <sz val="11"/>
      <name val="Arial Unicode MS"/>
      <family val="2"/>
    </font>
    <font>
      <sz val="11"/>
      <color indexed="8"/>
      <name val="細明體"/>
      <family val="3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indexed="10"/>
      <name val="細明體"/>
      <family val="3"/>
    </font>
    <font>
      <sz val="11"/>
      <color indexed="10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2"/>
      <color indexed="25"/>
      <name val="新細明體"/>
      <family val="1"/>
    </font>
    <font>
      <sz val="11"/>
      <color indexed="8"/>
      <name val="Times New Roman"/>
      <family val="1"/>
    </font>
    <font>
      <b/>
      <sz val="11"/>
      <color indexed="25"/>
      <name val="細明體"/>
      <family val="3"/>
    </font>
    <font>
      <sz val="11"/>
      <color indexed="8"/>
      <name val="新細明體"/>
      <family val="1"/>
    </font>
    <font>
      <sz val="11"/>
      <color indexed="25"/>
      <name val="Times New Roman"/>
      <family val="1"/>
    </font>
    <font>
      <b/>
      <sz val="11"/>
      <color indexed="25"/>
      <name val="Times New Roman"/>
      <family val="1"/>
    </font>
    <font>
      <sz val="11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2"/>
      <color rgb="FFA92790"/>
      <name val="Calibri"/>
      <family val="1"/>
    </font>
    <font>
      <sz val="11"/>
      <color theme="1"/>
      <name val="Times New Roman"/>
      <family val="1"/>
    </font>
    <font>
      <b/>
      <sz val="11"/>
      <color rgb="FFA92790"/>
      <name val="細明體"/>
      <family val="3"/>
    </font>
    <font>
      <sz val="11"/>
      <color rgb="FFA92790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1"/>
    </font>
    <font>
      <sz val="11"/>
      <color theme="1"/>
      <name val="細明體"/>
      <family val="3"/>
    </font>
    <font>
      <b/>
      <sz val="11"/>
      <color rgb="FFA9279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1"/>
    </font>
    <font>
      <sz val="11"/>
      <color rgb="FFFF0000"/>
      <name val="細明體"/>
      <family val="3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8" fillId="0" borderId="0" xfId="0" applyFont="1" applyFill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176" fontId="59" fillId="0" borderId="10" xfId="0" applyNumberFormat="1" applyFont="1" applyFill="1" applyBorder="1" applyAlignment="1">
      <alignment vertical="center" wrapText="1"/>
    </xf>
    <xf numFmtId="0" fontId="62" fillId="0" borderId="10" xfId="0" applyNumberFormat="1" applyFont="1" applyFill="1" applyBorder="1" applyAlignment="1">
      <alignment/>
    </xf>
    <xf numFmtId="0" fontId="63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/>
    </xf>
    <xf numFmtId="49" fontId="63" fillId="0" borderId="10" xfId="0" applyNumberFormat="1" applyFont="1" applyBorder="1" applyAlignment="1">
      <alignment vertical="center" wrapText="1"/>
    </xf>
    <xf numFmtId="0" fontId="65" fillId="0" borderId="10" xfId="0" applyFont="1" applyFill="1" applyBorder="1" applyAlignment="1">
      <alignment vertical="center"/>
    </xf>
    <xf numFmtId="0" fontId="46" fillId="0" borderId="10" xfId="45" applyBorder="1" applyAlignment="1" applyProtection="1">
      <alignment vertical="center"/>
      <protection/>
    </xf>
    <xf numFmtId="176" fontId="66" fillId="0" borderId="10" xfId="0" applyNumberFormat="1" applyFont="1" applyFill="1" applyBorder="1" applyAlignment="1">
      <alignment vertical="center" wrapText="1"/>
    </xf>
    <xf numFmtId="0" fontId="67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176" fontId="66" fillId="0" borderId="10" xfId="0" applyNumberFormat="1" applyFont="1" applyFill="1" applyBorder="1" applyAlignment="1">
      <alignment horizontal="right" vertical="center" wrapText="1"/>
    </xf>
    <xf numFmtId="0" fontId="69" fillId="0" borderId="10" xfId="0" applyNumberFormat="1" applyFont="1" applyFill="1" applyBorder="1" applyAlignment="1">
      <alignment horizontal="right"/>
    </xf>
    <xf numFmtId="0" fontId="67" fillId="0" borderId="10" xfId="0" applyNumberFormat="1" applyFont="1" applyFill="1" applyBorder="1" applyAlignment="1">
      <alignment horizontal="right"/>
    </xf>
    <xf numFmtId="0" fontId="67" fillId="0" borderId="10" xfId="0" applyNumberFormat="1" applyFont="1" applyFill="1" applyBorder="1" applyAlignment="1">
      <alignment horizontal="left"/>
    </xf>
    <xf numFmtId="0" fontId="66" fillId="0" borderId="10" xfId="0" applyFont="1" applyFill="1" applyBorder="1" applyAlignment="1">
      <alignment horizontal="left" vertical="center"/>
    </xf>
    <xf numFmtId="0" fontId="46" fillId="0" borderId="10" xfId="45" applyFill="1" applyBorder="1" applyAlignment="1" applyProtection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ebc.ebook.hyread.com.tw/bookDetail.jsp?id=12369" TargetMode="External" /><Relationship Id="rId2" Type="http://schemas.openxmlformats.org/officeDocument/2006/relationships/hyperlink" Target="http://taebc.ebook.hyread.com.tw/bookDetail.jsp?id=3018" TargetMode="External" /><Relationship Id="rId3" Type="http://schemas.openxmlformats.org/officeDocument/2006/relationships/hyperlink" Target="http://taebc.ebook.hyread.com.tw/bookDetail.jsp?id=3019" TargetMode="External" /><Relationship Id="rId4" Type="http://schemas.openxmlformats.org/officeDocument/2006/relationships/hyperlink" Target="http://taebc.ebook.hyread.com.tw/bookDetail.jsp?id=14001" TargetMode="External" /><Relationship Id="rId5" Type="http://schemas.openxmlformats.org/officeDocument/2006/relationships/hyperlink" Target="http://taebc.ebook.hyread.com.tw/bookDetail.jsp?id=14526" TargetMode="External" /><Relationship Id="rId6" Type="http://schemas.openxmlformats.org/officeDocument/2006/relationships/hyperlink" Target="http://taebc.ebook.hyread.com.tw/bookDetail.jsp?id=14994" TargetMode="External" /><Relationship Id="rId7" Type="http://schemas.openxmlformats.org/officeDocument/2006/relationships/hyperlink" Target="http://taebc.ebook.hyread.com.tw/bookDetail.jsp?id=16137" TargetMode="External" /><Relationship Id="rId8" Type="http://schemas.openxmlformats.org/officeDocument/2006/relationships/hyperlink" Target="http://taebc.ebook.hyread.com.tw/bookDetail.jsp?id=14422" TargetMode="External" /><Relationship Id="rId9" Type="http://schemas.openxmlformats.org/officeDocument/2006/relationships/hyperlink" Target="http://taebc.ebook.hyread.com.tw/bookDetail.jsp?id=24032" TargetMode="External" /><Relationship Id="rId10" Type="http://schemas.openxmlformats.org/officeDocument/2006/relationships/hyperlink" Target="http://taebc.ebook.hyread.com.tw/bookDetail.jsp?id=16146" TargetMode="External" /><Relationship Id="rId11" Type="http://schemas.openxmlformats.org/officeDocument/2006/relationships/hyperlink" Target="http://taebc.ebook.hyread.com.tw/bookDetail.jsp?id=16144" TargetMode="External" /><Relationship Id="rId12" Type="http://schemas.openxmlformats.org/officeDocument/2006/relationships/hyperlink" Target="http://taebc.ebook.hyread.com.tw/bookDetail.jsp?id=3068" TargetMode="External" /><Relationship Id="rId13" Type="http://schemas.openxmlformats.org/officeDocument/2006/relationships/hyperlink" Target="http://taebc.ebook.hyread.com.tw/bookDetail.jsp?id=25897" TargetMode="External" /><Relationship Id="rId14" Type="http://schemas.openxmlformats.org/officeDocument/2006/relationships/hyperlink" Target="http://taebc.ebook.hyread.com.tw/bookDetail.jsp?id=10667" TargetMode="External" /><Relationship Id="rId15" Type="http://schemas.openxmlformats.org/officeDocument/2006/relationships/hyperlink" Target="http://taebc.ebook.hyread.com.tw/bookDetail.jsp?id=3071" TargetMode="External" /><Relationship Id="rId16" Type="http://schemas.openxmlformats.org/officeDocument/2006/relationships/hyperlink" Target="http://taebc.ebook.hyread.com.tw/bookDetail.jsp?id=16150" TargetMode="External" /><Relationship Id="rId17" Type="http://schemas.openxmlformats.org/officeDocument/2006/relationships/hyperlink" Target="http://taebc.ebook.hyread.com.tw/bookDetail.jsp?id=25792" TargetMode="External" /><Relationship Id="rId18" Type="http://schemas.openxmlformats.org/officeDocument/2006/relationships/hyperlink" Target="http://taebc.ebook.hyread.com.tw/bookDetail.jsp?id=3069" TargetMode="External" /><Relationship Id="rId19" Type="http://schemas.openxmlformats.org/officeDocument/2006/relationships/hyperlink" Target="http://taebc.ebook.hyread.com.tw/bookDetail.jsp?id=3363" TargetMode="External" /><Relationship Id="rId20" Type="http://schemas.openxmlformats.org/officeDocument/2006/relationships/hyperlink" Target="http://taebc.ebook.hyread.com.tw/bookDetail.jsp?id=24029" TargetMode="External" /><Relationship Id="rId21" Type="http://schemas.openxmlformats.org/officeDocument/2006/relationships/hyperlink" Target="http://taebc.ebook.hyread.com.tw/bookDetail.jsp?id=24031" TargetMode="External" /><Relationship Id="rId22" Type="http://schemas.openxmlformats.org/officeDocument/2006/relationships/hyperlink" Target="http://taebc.ebook.hyread.com.tw/bookDetail.jsp?id=24030" TargetMode="External" /><Relationship Id="rId23" Type="http://schemas.openxmlformats.org/officeDocument/2006/relationships/hyperlink" Target="http://taebc.ebook.hyread.com.tw/bookDetail.jsp?id=18010" TargetMode="External" /><Relationship Id="rId24" Type="http://schemas.openxmlformats.org/officeDocument/2006/relationships/hyperlink" Target="http://taebc.ebook.hyread.com.tw/bookDetail.jsp?id=24028" TargetMode="External" /><Relationship Id="rId25" Type="http://schemas.openxmlformats.org/officeDocument/2006/relationships/hyperlink" Target="http://taebc.ebook.hyread.com.tw/bookDetail.jsp?id=24025" TargetMode="External" /><Relationship Id="rId26" Type="http://schemas.openxmlformats.org/officeDocument/2006/relationships/hyperlink" Target="http://taebc.ebook.hyread.com.tw/bookDetail.jsp?id=18009" TargetMode="External" /><Relationship Id="rId27" Type="http://schemas.openxmlformats.org/officeDocument/2006/relationships/hyperlink" Target="http://taebc.ebook.hyread.com.tw/bookDetail.jsp?id=24027" TargetMode="External" /><Relationship Id="rId28" Type="http://schemas.openxmlformats.org/officeDocument/2006/relationships/hyperlink" Target="http://taebc.ebook.hyread.com.tw/bookDetail.jsp?id=6731" TargetMode="External" /><Relationship Id="rId29" Type="http://schemas.openxmlformats.org/officeDocument/2006/relationships/hyperlink" Target="http://taebc.ebook.hyread.com.tw/bookDetail.jsp?id=11606" TargetMode="External" /><Relationship Id="rId30" Type="http://schemas.openxmlformats.org/officeDocument/2006/relationships/hyperlink" Target="http://taebc.ebook.hyread.com.tw/bookDetail.jsp?id=11607" TargetMode="External" /><Relationship Id="rId31" Type="http://schemas.openxmlformats.org/officeDocument/2006/relationships/hyperlink" Target="http://taebc.ebook.hyread.com.tw/bookDetail.jsp?id=13411" TargetMode="External" /><Relationship Id="rId32" Type="http://schemas.openxmlformats.org/officeDocument/2006/relationships/hyperlink" Target="http://taebc.ebook.hyread.com.tw/bookDetail.jsp?id=8895" TargetMode="External" /><Relationship Id="rId33" Type="http://schemas.openxmlformats.org/officeDocument/2006/relationships/hyperlink" Target="http://taebc.ebook.hyread.com.tw/bookDetail.jsp?id=24026" TargetMode="External" /><Relationship Id="rId34" Type="http://schemas.openxmlformats.org/officeDocument/2006/relationships/hyperlink" Target="http://taebc.ebook.hyread.com.tw/bookDetail.jsp?id=18011" TargetMode="External" /><Relationship Id="rId35" Type="http://schemas.openxmlformats.org/officeDocument/2006/relationships/hyperlink" Target="http://taebc.ebook.hyread.com.tw/bookDetail.jsp?id=8732" TargetMode="External" /><Relationship Id="rId36" Type="http://schemas.openxmlformats.org/officeDocument/2006/relationships/hyperlink" Target="http://taebc.ebook.hyread.com.tw/bookDetail.jsp?id=18016" TargetMode="External" /><Relationship Id="rId37" Type="http://schemas.openxmlformats.org/officeDocument/2006/relationships/hyperlink" Target="http://taebc.ebook.hyread.com.tw/bookDetail.jsp?id=18015" TargetMode="External" /><Relationship Id="rId38" Type="http://schemas.openxmlformats.org/officeDocument/2006/relationships/hyperlink" Target="http://taebc.ebook.hyread.com.tw/bookDetail.jsp?id=11610" TargetMode="External" /><Relationship Id="rId39" Type="http://schemas.openxmlformats.org/officeDocument/2006/relationships/hyperlink" Target="http://taebc.ebook.hyread.com.tw/bookDetail.jsp?id=11618" TargetMode="External" /><Relationship Id="rId40" Type="http://schemas.openxmlformats.org/officeDocument/2006/relationships/hyperlink" Target="http://taebc.ebook.hyread.com.tw/bookDetail.jsp?id=11612" TargetMode="External" /><Relationship Id="rId41" Type="http://schemas.openxmlformats.org/officeDocument/2006/relationships/hyperlink" Target="http://taebc.ebook.hyread.com.tw/bookDetail.jsp?id=18013" TargetMode="External" /><Relationship Id="rId42" Type="http://schemas.openxmlformats.org/officeDocument/2006/relationships/hyperlink" Target="http://taebc.ebook.hyread.com.tw/bookDetail.jsp?id=11611" TargetMode="External" /><Relationship Id="rId43" Type="http://schemas.openxmlformats.org/officeDocument/2006/relationships/hyperlink" Target="http://taebc.ebook.hyread.com.tw/bookDetail.jsp?id=16145" TargetMode="External" /><Relationship Id="rId44" Type="http://schemas.openxmlformats.org/officeDocument/2006/relationships/hyperlink" Target="http://taebc.ebook.hyread.com.tw/bookDetail.jsp?id=16148" TargetMode="External" /><Relationship Id="rId45" Type="http://schemas.openxmlformats.org/officeDocument/2006/relationships/hyperlink" Target="http://taebc.ebook.hyread.com.tw/bookDetail.jsp?id=16130" TargetMode="External" /><Relationship Id="rId46" Type="http://schemas.openxmlformats.org/officeDocument/2006/relationships/hyperlink" Target="http://taebc.ebook.hyread.com.tw/bookDetail.jsp?id=8696" TargetMode="External" /><Relationship Id="rId47" Type="http://schemas.openxmlformats.org/officeDocument/2006/relationships/hyperlink" Target="http://taebc.ebook.hyread.com.tw/bookDetail.jsp?id=16140" TargetMode="External" /><Relationship Id="rId48" Type="http://schemas.openxmlformats.org/officeDocument/2006/relationships/hyperlink" Target="http://taebc.ebook.hyread.com.tw/bookDetail.jsp?id=25797" TargetMode="External" /><Relationship Id="rId49" Type="http://schemas.openxmlformats.org/officeDocument/2006/relationships/hyperlink" Target="http://taebc.ebook.hyread.com.tw/bookDetail.jsp?id=14993" TargetMode="External" /><Relationship Id="rId50" Type="http://schemas.openxmlformats.org/officeDocument/2006/relationships/hyperlink" Target="http://taebc.ebook.hyread.com.tw/bookDetail.jsp?id=14961" TargetMode="External" /><Relationship Id="rId51" Type="http://schemas.openxmlformats.org/officeDocument/2006/relationships/hyperlink" Target="http://taebc.ebook.hyread.com.tw/bookDetail.jsp?id=13067" TargetMode="External" /><Relationship Id="rId52" Type="http://schemas.openxmlformats.org/officeDocument/2006/relationships/hyperlink" Target="http://taebc.ebook.hyread.com.tw/bookDetail.jsp?id=18007" TargetMode="External" /><Relationship Id="rId53" Type="http://schemas.openxmlformats.org/officeDocument/2006/relationships/hyperlink" Target="http://taebc.ebook.hyread.com.tw/bookDetail.jsp?id=17867" TargetMode="External" /><Relationship Id="rId54" Type="http://schemas.openxmlformats.org/officeDocument/2006/relationships/hyperlink" Target="http://taebc.ebook.hyread.com.tw/bookDetail.jsp?id=13891" TargetMode="External" /><Relationship Id="rId55" Type="http://schemas.openxmlformats.org/officeDocument/2006/relationships/hyperlink" Target="http://taebc.ebook.hyread.com.tw/bookDetail.jsp?id=13336" TargetMode="External" /><Relationship Id="rId56" Type="http://schemas.openxmlformats.org/officeDocument/2006/relationships/hyperlink" Target="http://taebc.ebook.hyread.com.tw/bookDetail.jsp?id=13335" TargetMode="External" /><Relationship Id="rId57" Type="http://schemas.openxmlformats.org/officeDocument/2006/relationships/hyperlink" Target="http://taebc.ebook.hyread.com.tw/bookDetail.jsp?id=18006" TargetMode="External" /><Relationship Id="rId58" Type="http://schemas.openxmlformats.org/officeDocument/2006/relationships/hyperlink" Target="http://taebc.ebook.hyread.com.tw/bookDetail.jsp?id=18005" TargetMode="External" /><Relationship Id="rId59" Type="http://schemas.openxmlformats.org/officeDocument/2006/relationships/hyperlink" Target="http://taebc.ebook.hyread.com.tw/bookDetail.jsp?id=13334" TargetMode="External" /><Relationship Id="rId60" Type="http://schemas.openxmlformats.org/officeDocument/2006/relationships/hyperlink" Target="http://taebc.ebook.hyread.com.tw/bookDetail.jsp?id=17868" TargetMode="External" /><Relationship Id="rId61" Type="http://schemas.openxmlformats.org/officeDocument/2006/relationships/hyperlink" Target="http://taebc.ebook.hyread.com.tw/bookDetail.jsp?id=24024" TargetMode="External" /><Relationship Id="rId62" Type="http://schemas.openxmlformats.org/officeDocument/2006/relationships/hyperlink" Target="http://taebc.ebook.hyread.com.tw/bookDetail.jsp?id=13333" TargetMode="External" /><Relationship Id="rId63" Type="http://schemas.openxmlformats.org/officeDocument/2006/relationships/hyperlink" Target="http://taebc.ebook.hyread.com.tw/bookDetail.jsp?id=13068" TargetMode="External" /><Relationship Id="rId64" Type="http://schemas.openxmlformats.org/officeDocument/2006/relationships/hyperlink" Target="http://taebc.ebook.hyread.com.tw/bookDetail.jsp?id=13066" TargetMode="External" /><Relationship Id="rId65" Type="http://schemas.openxmlformats.org/officeDocument/2006/relationships/hyperlink" Target="http://taebc.ebook.hyread.com.tw/bookDetail.jsp?id=14989" TargetMode="External" /><Relationship Id="rId66" Type="http://schemas.openxmlformats.org/officeDocument/2006/relationships/hyperlink" Target="http://taebc.ebook.hyread.com.tw/bookDetail.jsp?id=13253" TargetMode="External" /><Relationship Id="rId67" Type="http://schemas.openxmlformats.org/officeDocument/2006/relationships/hyperlink" Target="http://taebc.ebook.hyread.com.tw/bookDetail.jsp?id=3072" TargetMode="External" /><Relationship Id="rId68" Type="http://schemas.openxmlformats.org/officeDocument/2006/relationships/hyperlink" Target="http://taebc.ebook.hyread.com.tw/bookDetail.jsp?id=10634" TargetMode="External" /><Relationship Id="rId69" Type="http://schemas.openxmlformats.org/officeDocument/2006/relationships/hyperlink" Target="http://taebc.ebook.hyread.com.tw/bookDetail.jsp?id=16134" TargetMode="External" /><Relationship Id="rId70" Type="http://schemas.openxmlformats.org/officeDocument/2006/relationships/hyperlink" Target="http://taebc.ebook.hyread.com.tw/bookDetail.jsp?id=14421" TargetMode="External" /><Relationship Id="rId71" Type="http://schemas.openxmlformats.org/officeDocument/2006/relationships/hyperlink" Target="http://taebc.ebook.hyread.com.tw/bookDetail.jsp?id=14869" TargetMode="External" /><Relationship Id="rId72" Type="http://schemas.openxmlformats.org/officeDocument/2006/relationships/hyperlink" Target="http://taebc.ebook.hyread.com.tw/bookDetail.jsp?id=10638" TargetMode="External" /><Relationship Id="rId73" Type="http://schemas.openxmlformats.org/officeDocument/2006/relationships/hyperlink" Target="http://taebc.ebook.hyread.com.tw/bookDetail.jsp?id=17722" TargetMode="External" /><Relationship Id="rId74" Type="http://schemas.openxmlformats.org/officeDocument/2006/relationships/hyperlink" Target="http://taebc.ebook.hyread.com.tw/bookDetail.jsp?id=3075" TargetMode="External" /><Relationship Id="rId75" Type="http://schemas.openxmlformats.org/officeDocument/2006/relationships/hyperlink" Target="http://taebc.ebook.hyread.com.tw/bookDetail.jsp?id=3070" TargetMode="External" /><Relationship Id="rId76" Type="http://schemas.openxmlformats.org/officeDocument/2006/relationships/hyperlink" Target="http://taebc.ebook.hyread.com.tw/bookDetail.jsp?id=14420" TargetMode="External" /><Relationship Id="rId77" Type="http://schemas.openxmlformats.org/officeDocument/2006/relationships/hyperlink" Target="http://taebc.ebook.hyread.com.tw/bookDetail.jsp?id=14870" TargetMode="External" /><Relationship Id="rId78" Type="http://schemas.openxmlformats.org/officeDocument/2006/relationships/hyperlink" Target="http://taebc.ebook.hyread.com.tw/bookDetail.jsp?id=14871" TargetMode="External" /><Relationship Id="rId79" Type="http://schemas.openxmlformats.org/officeDocument/2006/relationships/hyperlink" Target="http://taebc.ebook.hyread.com.tw/bookDetail.jsp?id=16135" TargetMode="External" /><Relationship Id="rId80" Type="http://schemas.openxmlformats.org/officeDocument/2006/relationships/hyperlink" Target="http://taebc.ebook.hyread.com.tw/bookDetail.jsp?id=24035" TargetMode="External" /><Relationship Id="rId81" Type="http://schemas.openxmlformats.org/officeDocument/2006/relationships/hyperlink" Target="http://taebc.ebook.hyread.com.tw/bookDetail.jsp?id=24036" TargetMode="External" /><Relationship Id="rId82" Type="http://schemas.openxmlformats.org/officeDocument/2006/relationships/hyperlink" Target="http://taebc.ebook.hyread.com.tw/bookDetail.jsp?id=24037" TargetMode="External" /><Relationship Id="rId83" Type="http://schemas.openxmlformats.org/officeDocument/2006/relationships/hyperlink" Target="http://taebc.ebook.hyread.com.tw/bookDetail.jsp?id=16152" TargetMode="External" /><Relationship Id="rId84" Type="http://schemas.openxmlformats.org/officeDocument/2006/relationships/hyperlink" Target="http://taebc.ebook.hyread.com.tw/bookDetail.jsp?id=14868" TargetMode="External" /><Relationship Id="rId85" Type="http://schemas.openxmlformats.org/officeDocument/2006/relationships/hyperlink" Target="http://taebc.ebook.hyread.com.tw/bookDetail.jsp?id=16139" TargetMode="External" /><Relationship Id="rId86" Type="http://schemas.openxmlformats.org/officeDocument/2006/relationships/hyperlink" Target="http://taebc.ebook.hyread.com.tw/bookDetail.jsp?id=24044" TargetMode="External" /><Relationship Id="rId87" Type="http://schemas.openxmlformats.org/officeDocument/2006/relationships/hyperlink" Target="http://taebc.ebook.hyread.com.tw/bookDetail.jsp?id=16871" TargetMode="External" /><Relationship Id="rId88" Type="http://schemas.openxmlformats.org/officeDocument/2006/relationships/hyperlink" Target="http://taebc.ebook.hyread.com.tw/bookDetail.jsp?id=14888" TargetMode="External" /><Relationship Id="rId89" Type="http://schemas.openxmlformats.org/officeDocument/2006/relationships/hyperlink" Target="http://taebc.ebook.hyread.com.tw/bookDetail.jsp?id=3372" TargetMode="External" /><Relationship Id="rId90" Type="http://schemas.openxmlformats.org/officeDocument/2006/relationships/hyperlink" Target="http://taebc.ebook.hyread.com.tw/bookDetail.jsp?id=10636" TargetMode="External" /><Relationship Id="rId91" Type="http://schemas.openxmlformats.org/officeDocument/2006/relationships/hyperlink" Target="http://taebc.ebook.hyread.com.tw/bookDetail.jsp?id=21607" TargetMode="External" /><Relationship Id="rId92" Type="http://schemas.openxmlformats.org/officeDocument/2006/relationships/hyperlink" Target="http://taebc.ebook.hyread.com.tw/bookDetail.jsp?id=19571" TargetMode="External" /><Relationship Id="rId93" Type="http://schemas.openxmlformats.org/officeDocument/2006/relationships/hyperlink" Target="http://taebc.ebook.hyread.com.tw/bookDetail.jsp?id=16417" TargetMode="External" /><Relationship Id="rId94" Type="http://schemas.openxmlformats.org/officeDocument/2006/relationships/hyperlink" Target="http://taebc.ebook.hyread.com.tw/bookDetail.jsp?id=25385" TargetMode="External" /><Relationship Id="rId95" Type="http://schemas.openxmlformats.org/officeDocument/2006/relationships/hyperlink" Target="http://taebc.ebook.hyread.com.tw/bookDetail.jsp?id=4730" TargetMode="External" /><Relationship Id="rId96" Type="http://schemas.openxmlformats.org/officeDocument/2006/relationships/hyperlink" Target="http://taebc.ebook.hyread.com.tw/bookDetail.jsp?id=4731" TargetMode="External" /><Relationship Id="rId97" Type="http://schemas.openxmlformats.org/officeDocument/2006/relationships/hyperlink" Target="http://taebc.ebook.hyread.com.tw/bookDetail.jsp?id=21532" TargetMode="External" /><Relationship Id="rId98" Type="http://schemas.openxmlformats.org/officeDocument/2006/relationships/hyperlink" Target="http://taebc.ebook.hyread.com.tw/bookDetail.jsp?id=21569" TargetMode="External" /><Relationship Id="rId99" Type="http://schemas.openxmlformats.org/officeDocument/2006/relationships/hyperlink" Target="http://taebc.ebook.hyread.com.tw/bookDetail.jsp?id=7150" TargetMode="External" /><Relationship Id="rId100" Type="http://schemas.openxmlformats.org/officeDocument/2006/relationships/hyperlink" Target="http://taebc.ebook.hyread.com.tw/bookDetail.jsp?id=16203" TargetMode="External" /><Relationship Id="rId101" Type="http://schemas.openxmlformats.org/officeDocument/2006/relationships/hyperlink" Target="http://taebc.ebook.hyread.com.tw/bookDetail.jsp?id=7154" TargetMode="External" /><Relationship Id="rId102" Type="http://schemas.openxmlformats.org/officeDocument/2006/relationships/hyperlink" Target="http://taebc.ebook.hyread.com.tw/bookDetail.jsp?id=21556" TargetMode="External" /><Relationship Id="rId103" Type="http://schemas.openxmlformats.org/officeDocument/2006/relationships/hyperlink" Target="http://taebc.ebook.hyread.com.tw/bookDetail.jsp?id=17432" TargetMode="External" /><Relationship Id="rId104" Type="http://schemas.openxmlformats.org/officeDocument/2006/relationships/hyperlink" Target="http://taebc.ebook.hyread.com.tw/bookDetail.jsp?id=20523" TargetMode="External" /><Relationship Id="rId105" Type="http://schemas.openxmlformats.org/officeDocument/2006/relationships/hyperlink" Target="http://taebc.ebook.hyread.com.tw/bookDetail.jsp?id=20591" TargetMode="External" /><Relationship Id="rId106" Type="http://schemas.openxmlformats.org/officeDocument/2006/relationships/hyperlink" Target="http://taebc.ebook.hyread.com.tw/bookDetail.jsp?id=26513" TargetMode="External" /><Relationship Id="rId107" Type="http://schemas.openxmlformats.org/officeDocument/2006/relationships/hyperlink" Target="http://taebc.ebook.hyread.com.tw/bookDetail.jsp?id=21524" TargetMode="External" /><Relationship Id="rId108" Type="http://schemas.openxmlformats.org/officeDocument/2006/relationships/hyperlink" Target="http://taebc.ebook.hyread.com.tw/bookDetail.jsp?id=21580" TargetMode="External" /><Relationship Id="rId109" Type="http://schemas.openxmlformats.org/officeDocument/2006/relationships/hyperlink" Target="http://taebc.ebook.hyread.com.tw/bookDetail.jsp?id=15030" TargetMode="External" /><Relationship Id="rId110" Type="http://schemas.openxmlformats.org/officeDocument/2006/relationships/hyperlink" Target="http://taebc.ebook.hyread.com.tw/bookDetail.jsp?id=15031" TargetMode="External" /><Relationship Id="rId111" Type="http://schemas.openxmlformats.org/officeDocument/2006/relationships/hyperlink" Target="http://taebc.ebook.hyread.com.tw/bookDetail.jsp?id=15032" TargetMode="External" /><Relationship Id="rId112" Type="http://schemas.openxmlformats.org/officeDocument/2006/relationships/hyperlink" Target="http://taebc.ebook.hyread.com.tw/bookDetail.jsp?id=18317" TargetMode="External" /><Relationship Id="rId113" Type="http://schemas.openxmlformats.org/officeDocument/2006/relationships/hyperlink" Target="http://taebc.ebook.hyread.com.tw/bookDetail.jsp?id=20782" TargetMode="External" /><Relationship Id="rId114" Type="http://schemas.openxmlformats.org/officeDocument/2006/relationships/hyperlink" Target="http://taebc.ebook.hyread.com.tw/bookDetail.jsp?id=20195" TargetMode="External" /><Relationship Id="rId115" Type="http://schemas.openxmlformats.org/officeDocument/2006/relationships/hyperlink" Target="http://taebc.ebook.hyread.com.tw/bookDetail.jsp?id=9862" TargetMode="External" /><Relationship Id="rId116" Type="http://schemas.openxmlformats.org/officeDocument/2006/relationships/hyperlink" Target="http://taebc.ebook.hyread.com.tw/bookDetail.jsp?id=3744" TargetMode="External" /><Relationship Id="rId117" Type="http://schemas.openxmlformats.org/officeDocument/2006/relationships/hyperlink" Target="http://taebc.ebook.hyread.com.tw/bookDetail.jsp?id=18104" TargetMode="External" /><Relationship Id="rId118" Type="http://schemas.openxmlformats.org/officeDocument/2006/relationships/hyperlink" Target="http://taebc.ebook.hyread.com.tw/bookDetail.jsp?id=15019" TargetMode="External" /><Relationship Id="rId119" Type="http://schemas.openxmlformats.org/officeDocument/2006/relationships/hyperlink" Target="http://taebc.ebook.hyread.com.tw/bookDetail.jsp?id=16352" TargetMode="External" /><Relationship Id="rId120" Type="http://schemas.openxmlformats.org/officeDocument/2006/relationships/hyperlink" Target="http://taebc.ebook.hyread.com.tw/bookDetail.jsp?id=16391" TargetMode="External" /><Relationship Id="rId121" Type="http://schemas.openxmlformats.org/officeDocument/2006/relationships/hyperlink" Target="http://taebc.ebook.hyread.com.tw/bookDetail.jsp?id=263" TargetMode="External" /><Relationship Id="rId122" Type="http://schemas.openxmlformats.org/officeDocument/2006/relationships/hyperlink" Target="http://taebc.ebook.hyread.com.tw/bookDetail.jsp?id=16328" TargetMode="External" /><Relationship Id="rId123" Type="http://schemas.openxmlformats.org/officeDocument/2006/relationships/hyperlink" Target="http://taebc.ebook.hyread.com.tw/bookDetail.jsp?id=19030" TargetMode="External" /><Relationship Id="rId124" Type="http://schemas.openxmlformats.org/officeDocument/2006/relationships/hyperlink" Target="http://taebc.ebook.hyread.com.tw/bookDetail.jsp?id=17592" TargetMode="External" /><Relationship Id="rId125" Type="http://schemas.openxmlformats.org/officeDocument/2006/relationships/hyperlink" Target="http://taebc.ebook.hyread.com.tw/bookDetail.jsp?id=11556" TargetMode="External" /><Relationship Id="rId126" Type="http://schemas.openxmlformats.org/officeDocument/2006/relationships/hyperlink" Target="http://taebc.ebook.hyread.com.tw/bookDetail.jsp?id=3365" TargetMode="External" /><Relationship Id="rId127" Type="http://schemas.openxmlformats.org/officeDocument/2006/relationships/hyperlink" Target="http://taebc.ebook.hyread.com.tw/bookDetail.jsp?id=15838" TargetMode="External" /><Relationship Id="rId128" Type="http://schemas.openxmlformats.org/officeDocument/2006/relationships/hyperlink" Target="http://taebc.ebook.hyread.com.tw/bookDetail.jsp?id=22329" TargetMode="External" /><Relationship Id="rId129" Type="http://schemas.openxmlformats.org/officeDocument/2006/relationships/hyperlink" Target="http://taebc.ebook.hyread.com.tw/bookDetail.jsp?id=17254" TargetMode="External" /><Relationship Id="rId130" Type="http://schemas.openxmlformats.org/officeDocument/2006/relationships/hyperlink" Target="http://taebc.ebook.hyread.com.tw/bookDetail.jsp?id=18197" TargetMode="External" /><Relationship Id="rId131" Type="http://schemas.openxmlformats.org/officeDocument/2006/relationships/hyperlink" Target="http://taebc.ebook.hyread.com.tw/bookDetail.jsp?id=19758" TargetMode="External" /><Relationship Id="rId132" Type="http://schemas.openxmlformats.org/officeDocument/2006/relationships/hyperlink" Target="http://taebc.ebook.hyread.com.tw/bookDetail.jsp?id=3675" TargetMode="External" /><Relationship Id="rId133" Type="http://schemas.openxmlformats.org/officeDocument/2006/relationships/hyperlink" Target="http://taebc.ebook.hyread.com.tw/bookDetail.jsp?id=11781" TargetMode="External" /><Relationship Id="rId134" Type="http://schemas.openxmlformats.org/officeDocument/2006/relationships/hyperlink" Target="http://taebc.ebook.hyread.com.tw/bookDetail.jsp?id=20668" TargetMode="External" /><Relationship Id="rId135" Type="http://schemas.openxmlformats.org/officeDocument/2006/relationships/hyperlink" Target="http://taebc.ebook.hyread.com.tw/bookDetail.jsp?id=12451" TargetMode="External" /><Relationship Id="rId136" Type="http://schemas.openxmlformats.org/officeDocument/2006/relationships/hyperlink" Target="http://taebc.ebook.hyread.com.tw/bookDetail.jsp?id=20589" TargetMode="External" /><Relationship Id="rId137" Type="http://schemas.openxmlformats.org/officeDocument/2006/relationships/hyperlink" Target="http://taebc.ebook.hyread.com.tw/bookDetail.jsp?id=2569" TargetMode="External" /><Relationship Id="rId138" Type="http://schemas.openxmlformats.org/officeDocument/2006/relationships/hyperlink" Target="http://taebc.ebook.hyread.com.tw/bookDetail.jsp?id=13389" TargetMode="External" /><Relationship Id="rId139" Type="http://schemas.openxmlformats.org/officeDocument/2006/relationships/hyperlink" Target="http://taebc.ebook.hyread.com.tw/bookDetail.jsp?id=14514" TargetMode="External" /><Relationship Id="rId140" Type="http://schemas.openxmlformats.org/officeDocument/2006/relationships/hyperlink" Target="http://taebc.ebook.hyread.com.tw/bookDetail.jsp?id=18459" TargetMode="External" /><Relationship Id="rId141" Type="http://schemas.openxmlformats.org/officeDocument/2006/relationships/hyperlink" Target="http://taebc.ebook.hyread.com.tw/bookDetail.jsp?id=18457" TargetMode="External" /><Relationship Id="rId142" Type="http://schemas.openxmlformats.org/officeDocument/2006/relationships/hyperlink" Target="http://taebc.ebook.hyread.com.tw/bookDetail.jsp?id=16500" TargetMode="External" /><Relationship Id="rId143" Type="http://schemas.openxmlformats.org/officeDocument/2006/relationships/hyperlink" Target="http://taebc.ebook.hyread.com.tw/bookDetail.jsp?id=24055" TargetMode="External" /><Relationship Id="rId144" Type="http://schemas.openxmlformats.org/officeDocument/2006/relationships/hyperlink" Target="http://taebc.ebook.hyread.com.tw/bookDetail.jsp?id=16251" TargetMode="External" /><Relationship Id="rId145" Type="http://schemas.openxmlformats.org/officeDocument/2006/relationships/hyperlink" Target="http://taebc.ebook.hyread.com.tw/bookDetail.jsp?id=16311" TargetMode="External" /><Relationship Id="rId146" Type="http://schemas.openxmlformats.org/officeDocument/2006/relationships/hyperlink" Target="http://taebc.ebook.hyread.com.tw/bookDetail.jsp?id=15840" TargetMode="External" /><Relationship Id="rId147" Type="http://schemas.openxmlformats.org/officeDocument/2006/relationships/hyperlink" Target="http://taebc.ebook.hyread.com.tw/bookDetail.jsp?id=25911" TargetMode="External" /><Relationship Id="rId148" Type="http://schemas.openxmlformats.org/officeDocument/2006/relationships/hyperlink" Target="http://taebc.ebook.hyread.com.tw/bookDetail.jsp?id=25912" TargetMode="External" /><Relationship Id="rId149" Type="http://schemas.openxmlformats.org/officeDocument/2006/relationships/hyperlink" Target="http://taebc.ebook.hyread.com.tw/bookDetail.jsp?id=25913" TargetMode="External" /><Relationship Id="rId150" Type="http://schemas.openxmlformats.org/officeDocument/2006/relationships/hyperlink" Target="http://taebc.ebook.hyread.com.tw/bookDetail.jsp?id=18520" TargetMode="External" /><Relationship Id="rId151" Type="http://schemas.openxmlformats.org/officeDocument/2006/relationships/hyperlink" Target="http://taebc.ebook.hyread.com.tw/bookDetail.jsp?id=22054" TargetMode="External" /><Relationship Id="rId152" Type="http://schemas.openxmlformats.org/officeDocument/2006/relationships/hyperlink" Target="http://taebc.ebook.hyread.com.tw/bookDetail.jsp?id=22097" TargetMode="External" /><Relationship Id="rId153" Type="http://schemas.openxmlformats.org/officeDocument/2006/relationships/hyperlink" Target="http://taebc.ebook.hyread.com.tw/bookDetail.jsp?id=20209" TargetMode="External" /><Relationship Id="rId154" Type="http://schemas.openxmlformats.org/officeDocument/2006/relationships/hyperlink" Target="http://taebc.ebook.hyread.com.tw/bookDetail.jsp?id=10665" TargetMode="External" /><Relationship Id="rId155" Type="http://schemas.openxmlformats.org/officeDocument/2006/relationships/hyperlink" Target="http://taebc.ebook.hyread.com.tw/bookDetail.jsp?id=27896" TargetMode="External" /><Relationship Id="rId156" Type="http://schemas.openxmlformats.org/officeDocument/2006/relationships/hyperlink" Target="http://taebc.ebook.hyread.com.tw/bookDetail.jsp?id=9863" TargetMode="External" /><Relationship Id="rId157" Type="http://schemas.openxmlformats.org/officeDocument/2006/relationships/hyperlink" Target="http://taebc.ebook.hyread.com.tw/bookDetail.jsp?id=24042" TargetMode="External" /><Relationship Id="rId158" Type="http://schemas.openxmlformats.org/officeDocument/2006/relationships/hyperlink" Target="http://taebc.ebook.hyread.com.tw/bookDetail.jsp?id=21642" TargetMode="External" /><Relationship Id="rId159" Type="http://schemas.openxmlformats.org/officeDocument/2006/relationships/hyperlink" Target="http://taebc.ebook.hyread.com.tw/bookDetail.jsp?id=17449" TargetMode="External" /><Relationship Id="rId160" Type="http://schemas.openxmlformats.org/officeDocument/2006/relationships/hyperlink" Target="http://taebc.ebook.hyread.com.tw/bookDetail.jsp?id=14525" TargetMode="External" /><Relationship Id="rId161" Type="http://schemas.openxmlformats.org/officeDocument/2006/relationships/hyperlink" Target="http://taebc.ebook.hyread.com.tw/bookDetail.jsp?id=3883" TargetMode="External" /><Relationship Id="rId162" Type="http://schemas.openxmlformats.org/officeDocument/2006/relationships/hyperlink" Target="http://taebc.ebook.hyread.com.tw/bookDetail.jsp?id=18278" TargetMode="External" /><Relationship Id="rId163" Type="http://schemas.openxmlformats.org/officeDocument/2006/relationships/hyperlink" Target="http://taebc.ebook.hyread.com.tw/bookDetail.jsp?id=14505" TargetMode="External" /><Relationship Id="rId164" Type="http://schemas.openxmlformats.org/officeDocument/2006/relationships/hyperlink" Target="http://taebc.ebook.hyread.com.tw/bookDetail.jsp?id=1638" TargetMode="External" /><Relationship Id="rId165" Type="http://schemas.openxmlformats.org/officeDocument/2006/relationships/hyperlink" Target="http://taebc.ebook.hyread.com.tw/bookDetail.jsp?id=21558" TargetMode="External" /><Relationship Id="rId166" Type="http://schemas.openxmlformats.org/officeDocument/2006/relationships/hyperlink" Target="http://taebc.ebook.hyread.com.tw/bookDetail.jsp?id=18025" TargetMode="External" /><Relationship Id="rId167" Type="http://schemas.openxmlformats.org/officeDocument/2006/relationships/hyperlink" Target="http://taebc.ebook.hyread.com.tw/bookDetail.jsp?id=4817" TargetMode="External" /><Relationship Id="rId168" Type="http://schemas.openxmlformats.org/officeDocument/2006/relationships/hyperlink" Target="http://taebc.ebook.hyread.com.tw/bookDetail.jsp?id=11441" TargetMode="External" /><Relationship Id="rId169" Type="http://schemas.openxmlformats.org/officeDocument/2006/relationships/hyperlink" Target="http://taebc.ebook.hyread.com.tw/bookDetail.jsp?id=18462" TargetMode="External" /><Relationship Id="rId170" Type="http://schemas.openxmlformats.org/officeDocument/2006/relationships/hyperlink" Target="http://taebc.ebook.hyread.com.tw/bookDetail.jsp?id=10669" TargetMode="External" /><Relationship Id="rId171" Type="http://schemas.openxmlformats.org/officeDocument/2006/relationships/hyperlink" Target="http://taebc.ebook.hyread.com.tw/bookDetail.jsp?id=20675" TargetMode="External" /><Relationship Id="rId172" Type="http://schemas.openxmlformats.org/officeDocument/2006/relationships/hyperlink" Target="http://taebc.ebook.hyread.com.tw/bookDetail.jsp?id=15496" TargetMode="External" /><Relationship Id="rId173" Type="http://schemas.openxmlformats.org/officeDocument/2006/relationships/hyperlink" Target="http://taebc.ebook.hyread.com.tw/bookDetail.jsp?id=4500" TargetMode="External" /><Relationship Id="rId174" Type="http://schemas.openxmlformats.org/officeDocument/2006/relationships/hyperlink" Target="http://taebc.ebook.hyread.com.tw/bookDetail.jsp?id=25820" TargetMode="External" /><Relationship Id="rId175" Type="http://schemas.openxmlformats.org/officeDocument/2006/relationships/hyperlink" Target="http://taebc.ebook.hyread.com.tw/bookDetail.jsp?id=25821" TargetMode="External" /><Relationship Id="rId176" Type="http://schemas.openxmlformats.org/officeDocument/2006/relationships/hyperlink" Target="http://taebc.ebook.hyread.com.tw/bookDetail.jsp?id=5439" TargetMode="External" /><Relationship Id="rId177" Type="http://schemas.openxmlformats.org/officeDocument/2006/relationships/hyperlink" Target="http://taebc.ebook.hyread.com.tw/bookDetail.jsp?id=12389" TargetMode="External" /><Relationship Id="rId178" Type="http://schemas.openxmlformats.org/officeDocument/2006/relationships/hyperlink" Target="http://taebc.ebook.hyread.com.tw/bookDetail.jsp?id=21565" TargetMode="External" /><Relationship Id="rId179" Type="http://schemas.openxmlformats.org/officeDocument/2006/relationships/hyperlink" Target="http://taebc.ebook.hyread.com.tw/bookDetail.jsp?id=16346" TargetMode="External" /><Relationship Id="rId180" Type="http://schemas.openxmlformats.org/officeDocument/2006/relationships/hyperlink" Target="http://taebc.ebook.hyread.com.tw/bookDetail.jsp?id=13547" TargetMode="External" /><Relationship Id="rId181" Type="http://schemas.openxmlformats.org/officeDocument/2006/relationships/hyperlink" Target="http://taebc.ebook.hyread.com.tw/bookDetail.jsp?id=14745" TargetMode="External" /><Relationship Id="rId182" Type="http://schemas.openxmlformats.org/officeDocument/2006/relationships/hyperlink" Target="http://taebc.ebook.hyread.com.tw/bookDetail.jsp?id=15403" TargetMode="External" /><Relationship Id="rId183" Type="http://schemas.openxmlformats.org/officeDocument/2006/relationships/hyperlink" Target="http://taebc.ebook.hyread.com.tw/bookDetail.jsp?id=6431" TargetMode="External" /><Relationship Id="rId184" Type="http://schemas.openxmlformats.org/officeDocument/2006/relationships/hyperlink" Target="http://taebc.ebook.hyread.com.tw/bookDetail.jsp?id=27883" TargetMode="External" /><Relationship Id="rId185" Type="http://schemas.openxmlformats.org/officeDocument/2006/relationships/hyperlink" Target="http://taebc.ebook.hyread.com.tw/bookDetail.jsp?id=27884" TargetMode="External" /><Relationship Id="rId186" Type="http://schemas.openxmlformats.org/officeDocument/2006/relationships/hyperlink" Target="http://taebc.ebook.hyread.com.tw/bookDetail.jsp?id=27887" TargetMode="External" /><Relationship Id="rId187" Type="http://schemas.openxmlformats.org/officeDocument/2006/relationships/hyperlink" Target="http://taebc.ebook.hyread.com.tw/bookDetail.jsp?id=27885" TargetMode="External" /><Relationship Id="rId188" Type="http://schemas.openxmlformats.org/officeDocument/2006/relationships/hyperlink" Target="http://taebc.ebook.hyread.com.tw/bookDetail.jsp?id=27889" TargetMode="External" /><Relationship Id="rId189" Type="http://schemas.openxmlformats.org/officeDocument/2006/relationships/hyperlink" Target="http://taebc.ebook.hyread.com.tw/bookDetail.jsp?id=27888" TargetMode="External" /><Relationship Id="rId190" Type="http://schemas.openxmlformats.org/officeDocument/2006/relationships/hyperlink" Target="http://taebc.ebook.hyread.com.tw/bookDetail.jsp?id=21550" TargetMode="External" /><Relationship Id="rId191" Type="http://schemas.openxmlformats.org/officeDocument/2006/relationships/hyperlink" Target="http://taebc.ebook.hyread.com.tw/bookDetail.jsp?id=3837" TargetMode="External" /><Relationship Id="rId192" Type="http://schemas.openxmlformats.org/officeDocument/2006/relationships/hyperlink" Target="http://taebc.ebook.hyread.com.tw/bookDetail.jsp?id=20583" TargetMode="External" /><Relationship Id="rId193" Type="http://schemas.openxmlformats.org/officeDocument/2006/relationships/hyperlink" Target="http://taebc.ebook.hyread.com.tw/bookDetail.jsp?id=20512" TargetMode="External" /><Relationship Id="rId194" Type="http://schemas.openxmlformats.org/officeDocument/2006/relationships/hyperlink" Target="http://taebc.ebook.hyread.com.tw/bookDetail.jsp?id=20521" TargetMode="External" /><Relationship Id="rId195" Type="http://schemas.openxmlformats.org/officeDocument/2006/relationships/hyperlink" Target="http://taebc.ebook.hyread.com.tw/bookDetail.jsp?id=22374" TargetMode="External" /><Relationship Id="rId196" Type="http://schemas.openxmlformats.org/officeDocument/2006/relationships/hyperlink" Target="http://taebc.ebook.hyread.com.tw/bookDetail.jsp?id=21543" TargetMode="External" /><Relationship Id="rId197" Type="http://schemas.openxmlformats.org/officeDocument/2006/relationships/hyperlink" Target="http://taebc.ebook.hyread.com.tw/bookDetail.jsp?id=18530" TargetMode="External" /><Relationship Id="rId198" Type="http://schemas.openxmlformats.org/officeDocument/2006/relationships/hyperlink" Target="http://taebc.ebook.hyread.com.tw/bookDetail.jsp?id=20313" TargetMode="External" /><Relationship Id="rId199" Type="http://schemas.openxmlformats.org/officeDocument/2006/relationships/hyperlink" Target="http://taebc.ebook.hyread.com.tw/bookDetail.jsp?id=15497" TargetMode="External" /><Relationship Id="rId200" Type="http://schemas.openxmlformats.org/officeDocument/2006/relationships/hyperlink" Target="http://taebc.ebook.hyread.com.tw/bookDetail.jsp?id=6710" TargetMode="External" /><Relationship Id="rId201" Type="http://schemas.openxmlformats.org/officeDocument/2006/relationships/hyperlink" Target="http://taebc.ebook.hyread.com.tw/bookDetail.jsp?id=14746" TargetMode="External" /><Relationship Id="rId202" Type="http://schemas.openxmlformats.org/officeDocument/2006/relationships/hyperlink" Target="http://taebc.ebook.hyread.com.tw/bookDetail.jsp?id=24054" TargetMode="External" /><Relationship Id="rId203" Type="http://schemas.openxmlformats.org/officeDocument/2006/relationships/hyperlink" Target="http://taebc.ebook.hyread.com.tw/bookDetail.jsp?id=18538" TargetMode="External" /><Relationship Id="rId204" Type="http://schemas.openxmlformats.org/officeDocument/2006/relationships/hyperlink" Target="http://taebc.ebook.hyread.com.tw/bookDetail.jsp?id=18589" TargetMode="External" /><Relationship Id="rId205" Type="http://schemas.openxmlformats.org/officeDocument/2006/relationships/hyperlink" Target="http://taebc.ebook.hyread.com.tw/bookDetail.jsp?id=13383" TargetMode="External" /><Relationship Id="rId206" Type="http://schemas.openxmlformats.org/officeDocument/2006/relationships/hyperlink" Target="http://taebc.ebook.hyread.com.tw/bookDetail.jsp?id=14519" TargetMode="External" /><Relationship Id="rId207" Type="http://schemas.openxmlformats.org/officeDocument/2006/relationships/hyperlink" Target="http://taebc.ebook.hyread.com.tw/bookDetail.jsp?id=18098" TargetMode="External" /><Relationship Id="rId208" Type="http://schemas.openxmlformats.org/officeDocument/2006/relationships/hyperlink" Target="http://taebc.ebook.hyread.com.tw/bookDetail.jsp?id=21576" TargetMode="External" /><Relationship Id="rId209" Type="http://schemas.openxmlformats.org/officeDocument/2006/relationships/hyperlink" Target="http://taebc.ebook.hyread.com.tw/bookDetail.jsp?id=20225" TargetMode="External" /><Relationship Id="rId210" Type="http://schemas.openxmlformats.org/officeDocument/2006/relationships/hyperlink" Target="http://taebc.ebook.hyread.com.tw/bookDetail.jsp?id=6645" TargetMode="External" /><Relationship Id="rId211" Type="http://schemas.openxmlformats.org/officeDocument/2006/relationships/hyperlink" Target="http://taebc.ebook.hyread.com.tw/bookDetail.jsp?id=3015" TargetMode="External" /><Relationship Id="rId212" Type="http://schemas.openxmlformats.org/officeDocument/2006/relationships/hyperlink" Target="http://taebc.ebook.hyread.com.tw/bookDetail.jsp?id=3021" TargetMode="External" /><Relationship Id="rId213" Type="http://schemas.openxmlformats.org/officeDocument/2006/relationships/hyperlink" Target="http://taebc.ebook.hyread.com.tw/bookDetail.jsp?id=3469" TargetMode="External" /><Relationship Id="rId214" Type="http://schemas.openxmlformats.org/officeDocument/2006/relationships/hyperlink" Target="http://taebc.ebook.hyread.com.tw/bookDetail.jsp?id=15189" TargetMode="External" /><Relationship Id="rId215" Type="http://schemas.openxmlformats.org/officeDocument/2006/relationships/hyperlink" Target="http://taebc.ebook.hyread.com.tw/bookDetail.jsp?id=27180" TargetMode="External" /><Relationship Id="rId216" Type="http://schemas.openxmlformats.org/officeDocument/2006/relationships/hyperlink" Target="http://taebc.ebook.hyread.com.tw/bookDetail.jsp?id=17277" TargetMode="External" /><Relationship Id="rId217" Type="http://schemas.openxmlformats.org/officeDocument/2006/relationships/hyperlink" Target="http://taebc.ebook.hyread.com.tw/bookDetail.jsp?id=25526" TargetMode="External" /><Relationship Id="rId218" Type="http://schemas.openxmlformats.org/officeDocument/2006/relationships/hyperlink" Target="http://taebc.ebook.hyread.com.tw/bookDetail.jsp?id=22748" TargetMode="External" /><Relationship Id="rId219" Type="http://schemas.openxmlformats.org/officeDocument/2006/relationships/hyperlink" Target="http://taebc.ebook.hyread.com.tw/bookDetail.jsp?id=18289" TargetMode="External" /><Relationship Id="rId220" Type="http://schemas.openxmlformats.org/officeDocument/2006/relationships/hyperlink" Target="http://taebc.ebook.hyread.com.tw/bookDetail.jsp?id=20832" TargetMode="External" /><Relationship Id="rId221" Type="http://schemas.openxmlformats.org/officeDocument/2006/relationships/hyperlink" Target="http://taebc.ebook.hyread.com.tw/bookDetail.jsp?id=14743" TargetMode="External" /><Relationship Id="rId222" Type="http://schemas.openxmlformats.org/officeDocument/2006/relationships/hyperlink" Target="http://taebc.ebook.hyread.com.tw/bookDetail.jsp?id=14748" TargetMode="External" /><Relationship Id="rId223" Type="http://schemas.openxmlformats.org/officeDocument/2006/relationships/hyperlink" Target="http://taebc.ebook.hyread.com.tw/bookDetail.jsp?id=21533" TargetMode="External" /><Relationship Id="rId224" Type="http://schemas.openxmlformats.org/officeDocument/2006/relationships/hyperlink" Target="http://taebc.ebook.hyread.com.tw/bookDetail.jsp?id=9219" TargetMode="External" /><Relationship Id="rId225" Type="http://schemas.openxmlformats.org/officeDocument/2006/relationships/hyperlink" Target="http://taebc.ebook.hyread.com.tw/bookDetail.jsp?id=16568" TargetMode="External" /><Relationship Id="rId226" Type="http://schemas.openxmlformats.org/officeDocument/2006/relationships/hyperlink" Target="http://taebc.ebook.hyread.com.tw/bookDetail.jsp?id=25850" TargetMode="External" /><Relationship Id="rId227" Type="http://schemas.openxmlformats.org/officeDocument/2006/relationships/hyperlink" Target="http://taebc.ebook.hyread.com.tw/bookDetail.jsp?id=13813" TargetMode="External" /><Relationship Id="rId228" Type="http://schemas.openxmlformats.org/officeDocument/2006/relationships/hyperlink" Target="http://taebc.ebook.hyread.com.tw/bookDetail.jsp?id=9200" TargetMode="External" /><Relationship Id="rId229" Type="http://schemas.openxmlformats.org/officeDocument/2006/relationships/hyperlink" Target="http://taebc.ebook.hyread.com.tw/bookDetail.jsp?id=16142" TargetMode="External" /><Relationship Id="rId230" Type="http://schemas.openxmlformats.org/officeDocument/2006/relationships/hyperlink" Target="http://taebc.ebook.hyread.com.tw/bookDetail.jsp?id=3366" TargetMode="External" /><Relationship Id="rId231" Type="http://schemas.openxmlformats.org/officeDocument/2006/relationships/hyperlink" Target="http://taebc.ebook.hyread.com.tw/bookDetail.jsp?id=20927" TargetMode="External" /><Relationship Id="rId232" Type="http://schemas.openxmlformats.org/officeDocument/2006/relationships/hyperlink" Target="http://taebc.ebook.hyread.com.tw/bookDetail.jsp?id=6642" TargetMode="External" /><Relationship Id="rId233" Type="http://schemas.openxmlformats.org/officeDocument/2006/relationships/hyperlink" Target="http://taebc.ebook.hyread.com.tw/bookDetail.jsp?id=4533" TargetMode="External" /><Relationship Id="rId234" Type="http://schemas.openxmlformats.org/officeDocument/2006/relationships/hyperlink" Target="http://taebc.ebook.hyread.com.tw/bookDetail.jsp?id=27796" TargetMode="External" /><Relationship Id="rId235" Type="http://schemas.openxmlformats.org/officeDocument/2006/relationships/hyperlink" Target="http://taebc.ebook.hyread.com.tw/bookDetail.jsp?id=27817" TargetMode="External" /><Relationship Id="rId236" Type="http://schemas.openxmlformats.org/officeDocument/2006/relationships/hyperlink" Target="http://taebc.ebook.hyread.com.tw/bookDetail.jsp?id=27807" TargetMode="External" /><Relationship Id="rId237" Type="http://schemas.openxmlformats.org/officeDocument/2006/relationships/hyperlink" Target="http://taebc.ebook.hyread.com.tw/bookDetail.jsp?id=12915" TargetMode="External" /><Relationship Id="rId238" Type="http://schemas.openxmlformats.org/officeDocument/2006/relationships/hyperlink" Target="http://taebc.ebook.hyread.com.tw/bookDetail.jsp?id=6555" TargetMode="External" /><Relationship Id="rId239" Type="http://schemas.openxmlformats.org/officeDocument/2006/relationships/hyperlink" Target="http://taebc.ebook.hyread.com.tw/bookDetail.jsp?id=930" TargetMode="External" /><Relationship Id="rId240" Type="http://schemas.openxmlformats.org/officeDocument/2006/relationships/hyperlink" Target="http://taebc.ebook.hyread.com.tw/bookDetail.jsp?id=25325" TargetMode="External" /><Relationship Id="rId241" Type="http://schemas.openxmlformats.org/officeDocument/2006/relationships/hyperlink" Target="http://taebc.ebook.hyread.com.tw/bookDetail.jsp?id=25326" TargetMode="External" /><Relationship Id="rId242" Type="http://schemas.openxmlformats.org/officeDocument/2006/relationships/hyperlink" Target="http://taebc.ebook.hyread.com.tw/bookDetail.jsp?id=25328" TargetMode="External" /><Relationship Id="rId243" Type="http://schemas.openxmlformats.org/officeDocument/2006/relationships/hyperlink" Target="http://taebc.ebook.hyread.com.tw/bookDetail.jsp?id=25329" TargetMode="External" /><Relationship Id="rId244" Type="http://schemas.openxmlformats.org/officeDocument/2006/relationships/hyperlink" Target="http://taebc.ebook.hyread.com.tw/bookDetail.jsp?id=25330" TargetMode="External" /><Relationship Id="rId245" Type="http://schemas.openxmlformats.org/officeDocument/2006/relationships/hyperlink" Target="http://taebc.ebook.hyread.com.tw/bookDetail.jsp?id=25331" TargetMode="External" /><Relationship Id="rId246" Type="http://schemas.openxmlformats.org/officeDocument/2006/relationships/hyperlink" Target="http://taebc.ebook.hyread.com.tw/bookDetail.jsp?id=25332" TargetMode="External" /><Relationship Id="rId247" Type="http://schemas.openxmlformats.org/officeDocument/2006/relationships/hyperlink" Target="http://taebc.ebook.hyread.com.tw/bookDetail.jsp?id=25333" TargetMode="External" /><Relationship Id="rId248" Type="http://schemas.openxmlformats.org/officeDocument/2006/relationships/hyperlink" Target="http://taebc.ebook.hyread.com.tw/bookDetail.jsp?id=25334" TargetMode="External" /><Relationship Id="rId249" Type="http://schemas.openxmlformats.org/officeDocument/2006/relationships/hyperlink" Target="http://taebc.ebook.hyread.com.tw/bookDetail.jsp?id=25335" TargetMode="External" /><Relationship Id="rId250" Type="http://schemas.openxmlformats.org/officeDocument/2006/relationships/hyperlink" Target="http://taebc.ebook.hyread.com.tw/bookDetail.jsp?id=25336" TargetMode="External" /><Relationship Id="rId251" Type="http://schemas.openxmlformats.org/officeDocument/2006/relationships/hyperlink" Target="http://taebc.ebook.hyread.com.tw/bookDetail.jsp?id=25337" TargetMode="External" /><Relationship Id="rId252" Type="http://schemas.openxmlformats.org/officeDocument/2006/relationships/hyperlink" Target="http://taebc.ebook.hyread.com.tw/bookDetail.jsp?id=25338" TargetMode="External" /><Relationship Id="rId253" Type="http://schemas.openxmlformats.org/officeDocument/2006/relationships/hyperlink" Target="http://taebc.ebook.hyread.com.tw/bookDetail.jsp?id=25339" TargetMode="External" /><Relationship Id="rId254" Type="http://schemas.openxmlformats.org/officeDocument/2006/relationships/hyperlink" Target="http://taebc.ebook.hyread.com.tw/bookDetail.jsp?id=25340" TargetMode="External" /><Relationship Id="rId255" Type="http://schemas.openxmlformats.org/officeDocument/2006/relationships/hyperlink" Target="http://taebc.ebook.hyread.com.tw/bookDetail.jsp?id=25341" TargetMode="External" /><Relationship Id="rId256" Type="http://schemas.openxmlformats.org/officeDocument/2006/relationships/hyperlink" Target="http://taebc.ebook.hyread.com.tw/bookDetail.jsp?id=5324" TargetMode="External" /><Relationship Id="rId257" Type="http://schemas.openxmlformats.org/officeDocument/2006/relationships/hyperlink" Target="http://taebc.ebook.hyread.com.tw/bookDetail.jsp?id=24053" TargetMode="External" /><Relationship Id="rId258" Type="http://schemas.openxmlformats.org/officeDocument/2006/relationships/hyperlink" Target="http://taebc.ebook.hyread.com.tw/bookDetail.jsp?id=21616" TargetMode="External" /><Relationship Id="rId259" Type="http://schemas.openxmlformats.org/officeDocument/2006/relationships/hyperlink" Target="http://taebc.ebook.hyread.com.tw/bookDetail.jsp?id=18190" TargetMode="External" /><Relationship Id="rId260" Type="http://schemas.openxmlformats.org/officeDocument/2006/relationships/hyperlink" Target="http://taebc.ebook.hyread.com.tw/bookDetail.jsp?id=20219" TargetMode="External" /><Relationship Id="rId261" Type="http://schemas.openxmlformats.org/officeDocument/2006/relationships/hyperlink" Target="http://taebc.ebook.hyread.com.tw/bookDetail.jsp?id=3733" TargetMode="External" /><Relationship Id="rId262" Type="http://schemas.openxmlformats.org/officeDocument/2006/relationships/hyperlink" Target="http://taebc.ebook.hyread.com.tw/bookDetail.jsp?id=3759" TargetMode="External" /><Relationship Id="rId263" Type="http://schemas.openxmlformats.org/officeDocument/2006/relationships/hyperlink" Target="http://taebc.ebook.hyread.com.tw/bookDetail.jsp?id=25434" TargetMode="External" /><Relationship Id="rId264" Type="http://schemas.openxmlformats.org/officeDocument/2006/relationships/hyperlink" Target="http://taebc.ebook.hyread.com.tw/bookDetail.jsp?id=24033" TargetMode="External" /><Relationship Id="rId265" Type="http://schemas.openxmlformats.org/officeDocument/2006/relationships/hyperlink" Target="http://taebc.ebook.hyread.com.tw/bookDetail.jsp?id=24034" TargetMode="External" /><Relationship Id="rId266" Type="http://schemas.openxmlformats.org/officeDocument/2006/relationships/hyperlink" Target="http://taebc.ebook.hyread.com.tw/bookDetail.jsp?id=10639" TargetMode="External" /><Relationship Id="rId267" Type="http://schemas.openxmlformats.org/officeDocument/2006/relationships/hyperlink" Target="http://taebc.ebook.hyread.com.tw/bookDetail.jsp?id=18200" TargetMode="External" /><Relationship Id="rId268" Type="http://schemas.openxmlformats.org/officeDocument/2006/relationships/hyperlink" Target="http://taebc.ebook.hyread.com.tw/bookDetail.jsp?id=15500" TargetMode="External" /><Relationship Id="rId269" Type="http://schemas.openxmlformats.org/officeDocument/2006/relationships/hyperlink" Target="http://taebc.ebook.hyread.com.tw/bookDetail.jsp?id=21643" TargetMode="External" /><Relationship Id="rId270" Type="http://schemas.openxmlformats.org/officeDocument/2006/relationships/hyperlink" Target="http://taebc.ebook.hyread.com.tw/bookDetail.jsp?id=21630" TargetMode="External" /><Relationship Id="rId271" Type="http://schemas.openxmlformats.org/officeDocument/2006/relationships/hyperlink" Target="http://taebc.ebook.hyread.com.tw/bookDetail.jsp?id=21951" TargetMode="External" /><Relationship Id="rId272" Type="http://schemas.openxmlformats.org/officeDocument/2006/relationships/hyperlink" Target="http://taebc.ebook.hyread.com.tw/bookDetail.jsp?id=14990" TargetMode="External" /><Relationship Id="rId273" Type="http://schemas.openxmlformats.org/officeDocument/2006/relationships/hyperlink" Target="http://taebc.ebook.hyread.com.tw/bookDetail.jsp?id=16472" TargetMode="External" /><Relationship Id="rId274" Type="http://schemas.openxmlformats.org/officeDocument/2006/relationships/hyperlink" Target="http://taebc.ebook.hyread.com.tw/bookDetail.jsp?id=4624" TargetMode="External" /><Relationship Id="rId275" Type="http://schemas.openxmlformats.org/officeDocument/2006/relationships/hyperlink" Target="http://taebc.ebook.hyread.com.tw/bookDetail.jsp?id=7577" TargetMode="External" /><Relationship Id="rId276" Type="http://schemas.openxmlformats.org/officeDocument/2006/relationships/hyperlink" Target="http://taebc.ebook.hyread.com.tw/bookDetail.jsp?id=4779" TargetMode="External" /><Relationship Id="rId277" Type="http://schemas.openxmlformats.org/officeDocument/2006/relationships/hyperlink" Target="http://taebc.ebook.hyread.com.tw/bookDetail.jsp?id=25391" TargetMode="External" /><Relationship Id="rId278" Type="http://schemas.openxmlformats.org/officeDocument/2006/relationships/hyperlink" Target="http://taebc.ebook.hyread.com.tw/bookDetail.jsp?id=3857" TargetMode="External" /><Relationship Id="rId279" Type="http://schemas.openxmlformats.org/officeDocument/2006/relationships/hyperlink" Target="http://taebc.ebook.hyread.com.tw/bookDetail.jsp?id=3670" TargetMode="External" /><Relationship Id="rId280" Type="http://schemas.openxmlformats.org/officeDocument/2006/relationships/hyperlink" Target="http://taebc.ebook.hyread.com.tw/bookDetail.jsp?id=3669" TargetMode="External" /><Relationship Id="rId281" Type="http://schemas.openxmlformats.org/officeDocument/2006/relationships/hyperlink" Target="http://taebc.ebook.hyread.com.tw/bookDetail.jsp?id=17440" TargetMode="External" /><Relationship Id="rId282" Type="http://schemas.openxmlformats.org/officeDocument/2006/relationships/hyperlink" Target="http://taebc.ebook.hyread.com.tw/bookDetail.jsp?id=6658" TargetMode="External" /><Relationship Id="rId283" Type="http://schemas.openxmlformats.org/officeDocument/2006/relationships/hyperlink" Target="http://taebc.ebook.hyread.com.tw/bookDetail.jsp?id=1686" TargetMode="External" /><Relationship Id="rId284" Type="http://schemas.openxmlformats.org/officeDocument/2006/relationships/hyperlink" Target="http://taebc.ebook.hyread.com.tw/bookDetail.jsp?id=13398" TargetMode="External" /><Relationship Id="rId285" Type="http://schemas.openxmlformats.org/officeDocument/2006/relationships/hyperlink" Target="http://taebc.ebook.hyread.com.tw/bookDetail.jsp?id=27894" TargetMode="External" /><Relationship Id="rId286" Type="http://schemas.openxmlformats.org/officeDocument/2006/relationships/hyperlink" Target="http://taebc.ebook.hyread.com.tw/bookDetail.jsp?id=6641" TargetMode="External" /><Relationship Id="rId287" Type="http://schemas.openxmlformats.org/officeDocument/2006/relationships/hyperlink" Target="http://taebc.ebook.hyread.com.tw/bookDetail.jsp?id=18285" TargetMode="External" /><Relationship Id="rId288" Type="http://schemas.openxmlformats.org/officeDocument/2006/relationships/hyperlink" Target="http://taebc.ebook.hyread.com.tw/bookDetail.jsp?id=21534" TargetMode="External" /><Relationship Id="rId289" Type="http://schemas.openxmlformats.org/officeDocument/2006/relationships/hyperlink" Target="http://taebc.ebook.hyread.com.tw/bookDetail.jsp?id=21608" TargetMode="External" /><Relationship Id="rId290" Type="http://schemas.openxmlformats.org/officeDocument/2006/relationships/hyperlink" Target="http://taebc.ebook.hyread.com.tw/bookDetail.jsp?id=27810" TargetMode="External" /><Relationship Id="rId291" Type="http://schemas.openxmlformats.org/officeDocument/2006/relationships/hyperlink" Target="http://taebc.ebook.hyread.com.tw/bookDetail.jsp?id=6668" TargetMode="External" /><Relationship Id="rId292" Type="http://schemas.openxmlformats.org/officeDocument/2006/relationships/hyperlink" Target="http://taebc.ebook.hyread.com.tw/bookDetail.jsp?id=6685" TargetMode="External" /><Relationship Id="rId293" Type="http://schemas.openxmlformats.org/officeDocument/2006/relationships/hyperlink" Target="http://taebc.ebook.hyread.com.tw/bookDetail.jsp?id=20937" TargetMode="External" /><Relationship Id="rId294" Type="http://schemas.openxmlformats.org/officeDocument/2006/relationships/hyperlink" Target="http://taebc.ebook.hyread.com.tw/bookDetail.jsp?id=18464" TargetMode="External" /><Relationship Id="rId295" Type="http://schemas.openxmlformats.org/officeDocument/2006/relationships/hyperlink" Target="http://taebc.ebook.hyread.com.tw/bookDetail.jsp?id=981" TargetMode="External" /><Relationship Id="rId296" Type="http://schemas.openxmlformats.org/officeDocument/2006/relationships/hyperlink" Target="http://taebc.ebook.hyread.com.tw/bookDetail.jsp?id=25392" TargetMode="External" /><Relationship Id="rId297" Type="http://schemas.openxmlformats.org/officeDocument/2006/relationships/hyperlink" Target="http://taebc.ebook.hyread.com.tw/bookDetail.jsp?id=24051" TargetMode="External" /><Relationship Id="rId298" Type="http://schemas.openxmlformats.org/officeDocument/2006/relationships/hyperlink" Target="http://taebc.ebook.hyread.com.tw/bookDetail.jsp?id=6441" TargetMode="External" /><Relationship Id="rId299" Type="http://schemas.openxmlformats.org/officeDocument/2006/relationships/hyperlink" Target="http://taebc.ebook.hyread.com.tw/bookDetail.jsp?id=6643" TargetMode="External" /><Relationship Id="rId300" Type="http://schemas.openxmlformats.org/officeDocument/2006/relationships/hyperlink" Target="http://taebc.ebook.hyread.com.tw/bookDetail.jsp?id=18068" TargetMode="External" /><Relationship Id="rId301" Type="http://schemas.openxmlformats.org/officeDocument/2006/relationships/hyperlink" Target="http://taebc.ebook.hyread.com.tw/bookDetail.jsp?id=2347" TargetMode="External" /><Relationship Id="rId302" Type="http://schemas.openxmlformats.org/officeDocument/2006/relationships/hyperlink" Target="http://taebc.ebook.hyread.com.tw/bookDetail.jsp?id=14878" TargetMode="External" /><Relationship Id="rId303" Type="http://schemas.openxmlformats.org/officeDocument/2006/relationships/hyperlink" Target="http://taebc.ebook.hyread.com.tw/bookDetail.jsp?id=1023" TargetMode="External" /><Relationship Id="rId304" Type="http://schemas.openxmlformats.org/officeDocument/2006/relationships/hyperlink" Target="http://taebc.ebook.hyread.com.tw/bookDetail.jsp?id=14791" TargetMode="External" /><Relationship Id="rId305" Type="http://schemas.openxmlformats.org/officeDocument/2006/relationships/hyperlink" Target="http://taebc.ebook.hyread.com.tw/bookDetail.jsp?id=12237" TargetMode="External" /><Relationship Id="rId306" Type="http://schemas.openxmlformats.org/officeDocument/2006/relationships/hyperlink" Target="http://taebc.ebook.hyread.com.tw/bookDetail.jsp?id=18091" TargetMode="External" /><Relationship Id="rId307" Type="http://schemas.openxmlformats.org/officeDocument/2006/relationships/hyperlink" Target="http://taebc.ebook.hyread.com.tw/bookDetail.jsp?id=15504" TargetMode="External" /><Relationship Id="rId308" Type="http://schemas.openxmlformats.org/officeDocument/2006/relationships/hyperlink" Target="http://taebc.ebook.hyread.com.tw/bookDetail.jsp?id=25819" TargetMode="External" /><Relationship Id="rId309" Type="http://schemas.openxmlformats.org/officeDocument/2006/relationships/hyperlink" Target="http://taebc.ebook.hyread.com.tw/bookDetail.jsp?id=20594" TargetMode="External" /><Relationship Id="rId310" Type="http://schemas.openxmlformats.org/officeDocument/2006/relationships/hyperlink" Target="http://taebc.ebook.hyread.com.tw/bookDetail.jsp?id=13469" TargetMode="External" /><Relationship Id="rId311" Type="http://schemas.openxmlformats.org/officeDocument/2006/relationships/hyperlink" Target="http://taebc.ebook.hyread.com.tw/bookDetail.jsp?id=18283" TargetMode="External" /><Relationship Id="rId312" Type="http://schemas.openxmlformats.org/officeDocument/2006/relationships/hyperlink" Target="http://taebc.ebook.hyread.com.tw/bookDetail.jsp?id=16306" TargetMode="External" /><Relationship Id="rId313" Type="http://schemas.openxmlformats.org/officeDocument/2006/relationships/hyperlink" Target="http://taebc.ebook.hyread.com.tw/bookDetail.jsp?id=21527" TargetMode="External" /><Relationship Id="rId314" Type="http://schemas.openxmlformats.org/officeDocument/2006/relationships/hyperlink" Target="http://taebc.ebook.hyread.com.tw/bookDetail.jsp?id=25393" TargetMode="External" /><Relationship Id="rId315" Type="http://schemas.openxmlformats.org/officeDocument/2006/relationships/hyperlink" Target="http://taebc.ebook.hyread.com.tw/bookDetail.jsp?id=13403" TargetMode="External" /><Relationship Id="rId316" Type="http://schemas.openxmlformats.org/officeDocument/2006/relationships/hyperlink" Target="http://taebc.ebook.hyread.com.tw/bookDetail.jsp?id=10616" TargetMode="External" /><Relationship Id="rId317" Type="http://schemas.openxmlformats.org/officeDocument/2006/relationships/hyperlink" Target="http://taebc.ebook.hyread.com.tw/bookDetail.jsp?id=6915" TargetMode="External" /><Relationship Id="rId318" Type="http://schemas.openxmlformats.org/officeDocument/2006/relationships/hyperlink" Target="http://taebc.ebook.hyread.com.tw/bookDetail.jsp?id=27892" TargetMode="External" /><Relationship Id="rId319" Type="http://schemas.openxmlformats.org/officeDocument/2006/relationships/hyperlink" Target="http://taebc.ebook.hyread.com.tw/bookDetail.jsp?id=27813" TargetMode="External" /><Relationship Id="rId320" Type="http://schemas.openxmlformats.org/officeDocument/2006/relationships/hyperlink" Target="http://taebc.ebook.hyread.com.tw/bookDetail.jsp?id=6684" TargetMode="External" /><Relationship Id="rId321" Type="http://schemas.openxmlformats.org/officeDocument/2006/relationships/hyperlink" Target="http://taebc.ebook.hyread.com.tw/bookDetail.jsp?id=27898" TargetMode="External" /><Relationship Id="rId322" Type="http://schemas.openxmlformats.org/officeDocument/2006/relationships/hyperlink" Target="http://taebc.ebook.hyread.com.tw/bookDetail.jsp?id=4997" TargetMode="External" /><Relationship Id="rId323" Type="http://schemas.openxmlformats.org/officeDocument/2006/relationships/hyperlink" Target="http://taebc.ebook.hyread.com.tw/bookDetail.jsp?id=3873" TargetMode="External" /><Relationship Id="rId324" Type="http://schemas.openxmlformats.org/officeDocument/2006/relationships/hyperlink" Target="http://taebc.ebook.hyread.com.tw/bookDetail.jsp?id=3648" TargetMode="External" /><Relationship Id="rId325" Type="http://schemas.openxmlformats.org/officeDocument/2006/relationships/hyperlink" Target="http://taebc.ebook.hyread.com.tw/bookDetail.jsp?id=13400" TargetMode="External" /><Relationship Id="rId326" Type="http://schemas.openxmlformats.org/officeDocument/2006/relationships/hyperlink" Target="http://taebc.ebook.hyread.com.tw/bookDetail.jsp?id=20322" TargetMode="External" /><Relationship Id="rId327" Type="http://schemas.openxmlformats.org/officeDocument/2006/relationships/hyperlink" Target="http://taebc.ebook.hyread.com.tw/bookDetail.jsp?id=12388" TargetMode="External" /><Relationship Id="rId328" Type="http://schemas.openxmlformats.org/officeDocument/2006/relationships/hyperlink" Target="http://taebc.ebook.hyread.com.tw/bookDetail.jsp?id=15578" TargetMode="External" /><Relationship Id="rId329" Type="http://schemas.openxmlformats.org/officeDocument/2006/relationships/hyperlink" Target="http://taebc.ebook.hyread.com.tw/bookDetail.jsp?id=20202" TargetMode="External" /><Relationship Id="rId330" Type="http://schemas.openxmlformats.org/officeDocument/2006/relationships/hyperlink" Target="http://taebc.ebook.hyread.com.tw/bookDetail.jsp?id=20218" TargetMode="External" /><Relationship Id="rId331" Type="http://schemas.openxmlformats.org/officeDocument/2006/relationships/hyperlink" Target="http://taebc.ebook.hyread.com.tw/bookDetail.jsp?id=10668" TargetMode="External" /><Relationship Id="rId332" Type="http://schemas.openxmlformats.org/officeDocument/2006/relationships/hyperlink" Target="http://taebc.ebook.hyread.com.tw/bookDetail.jsp?id=15505" TargetMode="External" /><Relationship Id="rId333" Type="http://schemas.openxmlformats.org/officeDocument/2006/relationships/hyperlink" Target="http://taebc.ebook.hyread.com.tw/bookDetail.jsp?id=346" TargetMode="External" /><Relationship Id="rId334" Type="http://schemas.openxmlformats.org/officeDocument/2006/relationships/hyperlink" Target="http://taebc.ebook.hyread.com.tw/bookDetail.jsp?id=3014" TargetMode="External" /><Relationship Id="rId335" Type="http://schemas.openxmlformats.org/officeDocument/2006/relationships/hyperlink" Target="http://taebc.ebook.hyread.com.tw/bookDetail.jsp?id=24049" TargetMode="External" /><Relationship Id="rId336" Type="http://schemas.openxmlformats.org/officeDocument/2006/relationships/hyperlink" Target="http://taebc.ebook.hyread.com.tw/bookDetail.jsp?id=6442" TargetMode="External" /><Relationship Id="rId337" Type="http://schemas.openxmlformats.org/officeDocument/2006/relationships/hyperlink" Target="http://taebc.ebook.hyread.com.tw/bookDetail.jsp?id=17409" TargetMode="External" /><Relationship Id="rId338" Type="http://schemas.openxmlformats.org/officeDocument/2006/relationships/hyperlink" Target="http://taebc.ebook.hyread.com.tw/bookDetail.jsp?id=17218" TargetMode="External" /><Relationship Id="rId339" Type="http://schemas.openxmlformats.org/officeDocument/2006/relationships/hyperlink" Target="http://taebc.ebook.hyread.com.tw/bookDetail.jsp?id=22866" TargetMode="External" /><Relationship Id="rId340" Type="http://schemas.openxmlformats.org/officeDocument/2006/relationships/hyperlink" Target="http://taebc.ebook.hyread.com.tw/bookDetail.jsp?id=19739" TargetMode="External" /><Relationship Id="rId341" Type="http://schemas.openxmlformats.org/officeDocument/2006/relationships/hyperlink" Target="http://taebc.ebook.hyread.com.tw/bookDetail.jsp?id=12390" TargetMode="External" /><Relationship Id="rId342" Type="http://schemas.openxmlformats.org/officeDocument/2006/relationships/hyperlink" Target="http://taebc.ebook.hyread.com.tw/bookDetail.jsp?id=3471" TargetMode="External" /><Relationship Id="rId343" Type="http://schemas.openxmlformats.org/officeDocument/2006/relationships/hyperlink" Target="http://taebc.ebook.hyread.com.tw/bookDetail.jsp?id=4722" TargetMode="External" /><Relationship Id="rId344" Type="http://schemas.openxmlformats.org/officeDocument/2006/relationships/hyperlink" Target="http://taebc.ebook.hyread.com.tw/bookDetail.jsp?id=3889" TargetMode="External" /><Relationship Id="rId345" Type="http://schemas.openxmlformats.org/officeDocument/2006/relationships/hyperlink" Target="http://taebc.ebook.hyread.com.tw/bookDetail.jsp?id=21949" TargetMode="External" /><Relationship Id="rId346" Type="http://schemas.openxmlformats.org/officeDocument/2006/relationships/hyperlink" Target="http://taebc.ebook.hyread.com.tw/bookDetail.jsp?id=15511" TargetMode="External" /><Relationship Id="rId347" Type="http://schemas.openxmlformats.org/officeDocument/2006/relationships/hyperlink" Target="http://taebc.ebook.hyread.com.tw/bookDetail.jsp?id=20696" TargetMode="External" /><Relationship Id="rId348" Type="http://schemas.openxmlformats.org/officeDocument/2006/relationships/hyperlink" Target="http://taebc.ebook.hyread.com.tw/bookDetail.jsp?id=17404" TargetMode="External" /><Relationship Id="rId349" Type="http://schemas.openxmlformats.org/officeDocument/2006/relationships/hyperlink" Target="http://taebc.ebook.hyread.com.tw/bookDetail.jsp?id=21529" TargetMode="External" /><Relationship Id="rId350" Type="http://schemas.openxmlformats.org/officeDocument/2006/relationships/hyperlink" Target="http://taebc.ebook.hyread.com.tw/bookDetail.jsp?id=18234" TargetMode="External" /><Relationship Id="rId351" Type="http://schemas.openxmlformats.org/officeDocument/2006/relationships/hyperlink" Target="http://taebc.ebook.hyread.com.tw/bookDetail.jsp?id=363" TargetMode="External" /><Relationship Id="rId352" Type="http://schemas.openxmlformats.org/officeDocument/2006/relationships/hyperlink" Target="http://taebc.ebook.hyread.com.tw/bookDetail.jsp?id=6443" TargetMode="External" /><Relationship Id="rId353" Type="http://schemas.openxmlformats.org/officeDocument/2006/relationships/hyperlink" Target="http://taebc.ebook.hyread.com.tw/bookDetail.jsp?id=17401" TargetMode="External" /><Relationship Id="rId354" Type="http://schemas.openxmlformats.org/officeDocument/2006/relationships/hyperlink" Target="http://taebc.ebook.hyread.com.tw/bookDetail.jsp?id=24048" TargetMode="External" /><Relationship Id="rId355" Type="http://schemas.openxmlformats.org/officeDocument/2006/relationships/hyperlink" Target="http://taebc.ebook.hyread.com.tw/bookDetail.jsp?id=25424" TargetMode="External" /><Relationship Id="rId356" Type="http://schemas.openxmlformats.org/officeDocument/2006/relationships/hyperlink" Target="http://taebc.ebook.hyread.com.tw/bookDetail.jsp?id=17244" TargetMode="External" /><Relationship Id="rId357" Type="http://schemas.openxmlformats.org/officeDocument/2006/relationships/hyperlink" Target="http://taebc.ebook.hyread.com.tw/bookDetail.jsp?id=22733" TargetMode="External" /><Relationship Id="rId358" Type="http://schemas.openxmlformats.org/officeDocument/2006/relationships/hyperlink" Target="http://taebc.ebook.hyread.com.tw/bookDetail.jsp?id=17308" TargetMode="External" /><Relationship Id="rId359" Type="http://schemas.openxmlformats.org/officeDocument/2006/relationships/hyperlink" Target="http://taebc.ebook.hyread.com.tw/bookDetail.jsp?id=1646" TargetMode="External" /><Relationship Id="rId360" Type="http://schemas.openxmlformats.org/officeDocument/2006/relationships/hyperlink" Target="http://taebc.ebook.hyread.com.tw/bookDetail.jsp?id=16854" TargetMode="External" /><Relationship Id="rId361" Type="http://schemas.openxmlformats.org/officeDocument/2006/relationships/hyperlink" Target="http://taebc.ebook.hyread.com.tw/bookDetail.jsp?id=16382" TargetMode="External" /><Relationship Id="rId362" Type="http://schemas.openxmlformats.org/officeDocument/2006/relationships/hyperlink" Target="http://taebc.ebook.hyread.com.tw/bookDetail.jsp?id=4781" TargetMode="External" /><Relationship Id="rId363" Type="http://schemas.openxmlformats.org/officeDocument/2006/relationships/hyperlink" Target="http://taebc.ebook.hyread.com.tw/bookDetail.jsp?id=21564" TargetMode="External" /><Relationship Id="rId364" Type="http://schemas.openxmlformats.org/officeDocument/2006/relationships/hyperlink" Target="http://taebc.ebook.hyread.com.tw/bookDetail.jsp?id=2174" TargetMode="External" /><Relationship Id="rId365" Type="http://schemas.openxmlformats.org/officeDocument/2006/relationships/hyperlink" Target="http://taebc.ebook.hyread.com.tw/bookDetail.jsp?id=7389" TargetMode="External" /><Relationship Id="rId366" Type="http://schemas.openxmlformats.org/officeDocument/2006/relationships/hyperlink" Target="http://taebc.ebook.hyread.com.tw/bookDetail.jsp?id=17275" TargetMode="External" /><Relationship Id="rId367" Type="http://schemas.openxmlformats.org/officeDocument/2006/relationships/hyperlink" Target="http://taebc.ebook.hyread.com.tw/bookDetail.jsp?id=19759" TargetMode="External" /><Relationship Id="rId368" Type="http://schemas.openxmlformats.org/officeDocument/2006/relationships/hyperlink" Target="http://taebc.ebook.hyread.com.tw/bookDetail.jsp?id=12372" TargetMode="External" /><Relationship Id="rId369" Type="http://schemas.openxmlformats.org/officeDocument/2006/relationships/hyperlink" Target="http://taebc.ebook.hyread.com.tw/bookDetail.jsp?id=12378" TargetMode="External" /><Relationship Id="rId370" Type="http://schemas.openxmlformats.org/officeDocument/2006/relationships/hyperlink" Target="http://taebc.ebook.hyread.com.tw/bookDetail.jsp?id=21559" TargetMode="External" /><Relationship Id="rId371" Type="http://schemas.openxmlformats.org/officeDocument/2006/relationships/hyperlink" Target="http://taebc.ebook.hyread.com.tw/bookDetail.jsp?id=12249" TargetMode="External" /><Relationship Id="rId372" Type="http://schemas.openxmlformats.org/officeDocument/2006/relationships/hyperlink" Target="http://taebc.ebook.hyread.com.tw/bookDetail.jsp?id=17408" TargetMode="External" /><Relationship Id="rId373" Type="http://schemas.openxmlformats.org/officeDocument/2006/relationships/hyperlink" Target="http://taebc.ebook.hyread.com.tw/bookDetail.jsp?id=17433" TargetMode="External" /><Relationship Id="rId374" Type="http://schemas.openxmlformats.org/officeDocument/2006/relationships/hyperlink" Target="http://taebc.ebook.hyread.com.tw/bookDetail.jsp?id=20524" TargetMode="External" /><Relationship Id="rId375" Type="http://schemas.openxmlformats.org/officeDocument/2006/relationships/hyperlink" Target="http://taebc.ebook.hyread.com.tw/bookDetail.jsp?id=21634" TargetMode="External" /><Relationship Id="rId376" Type="http://schemas.openxmlformats.org/officeDocument/2006/relationships/hyperlink" Target="http://taebc.ebook.hyread.com.tw/bookDetail.jsp?id=18529" TargetMode="External" /><Relationship Id="rId377" Type="http://schemas.openxmlformats.org/officeDocument/2006/relationships/hyperlink" Target="http://taebc.ebook.hyread.com.tw/bookDetail.jsp?id=22734" TargetMode="External" /><Relationship Id="rId378" Type="http://schemas.openxmlformats.org/officeDocument/2006/relationships/hyperlink" Target="http://taebc.ebook.hyread.com.tw/bookDetail.jsp?id=13402" TargetMode="External" /><Relationship Id="rId379" Type="http://schemas.openxmlformats.org/officeDocument/2006/relationships/hyperlink" Target="http://taebc.ebook.hyread.com.tw/bookDetail.jsp?id=16201" TargetMode="External" /><Relationship Id="rId380" Type="http://schemas.openxmlformats.org/officeDocument/2006/relationships/hyperlink" Target="http://taebc.ebook.hyread.com.tw/bookDetail.jsp?id=18281" TargetMode="External" /><Relationship Id="rId381" Type="http://schemas.openxmlformats.org/officeDocument/2006/relationships/hyperlink" Target="http://taebc.ebook.hyread.com.tw/bookDetail.jsp?id=4557" TargetMode="External" /><Relationship Id="rId382" Type="http://schemas.openxmlformats.org/officeDocument/2006/relationships/hyperlink" Target="http://taebc.ebook.hyread.com.tw/bookDetail.jsp?id=22376" TargetMode="External" /><Relationship Id="rId383" Type="http://schemas.openxmlformats.org/officeDocument/2006/relationships/hyperlink" Target="http://taebc.ebook.hyread.com.tw/bookDetail.jsp?id=21610" TargetMode="External" /><Relationship Id="rId384" Type="http://schemas.openxmlformats.org/officeDocument/2006/relationships/hyperlink" Target="http://taebc.ebook.hyread.com.tw/bookDetail.jsp?id=17519" TargetMode="External" /><Relationship Id="rId385" Type="http://schemas.openxmlformats.org/officeDocument/2006/relationships/hyperlink" Target="http://taebc.ebook.hyread.com.tw/bookDetail.jsp?id=7727" TargetMode="External" /><Relationship Id="rId386" Type="http://schemas.openxmlformats.org/officeDocument/2006/relationships/hyperlink" Target="http://taebc.ebook.hyread.com.tw/bookDetail.jsp?id=27882" TargetMode="External" /><Relationship Id="rId387" Type="http://schemas.openxmlformats.org/officeDocument/2006/relationships/hyperlink" Target="http://taebc.ebook.hyread.com.tw/bookDetail.jsp?id=27805" TargetMode="External" /><Relationship Id="rId388" Type="http://schemas.openxmlformats.org/officeDocument/2006/relationships/hyperlink" Target="http://taebc.ebook.hyread.com.tw/bookDetail.jsp?id=21629" TargetMode="External" /><Relationship Id="rId389" Type="http://schemas.openxmlformats.org/officeDocument/2006/relationships/hyperlink" Target="http://taebc.ebook.hyread.com.tw/bookDetail.jsp?id=25452" TargetMode="External" /><Relationship Id="rId390" Type="http://schemas.openxmlformats.org/officeDocument/2006/relationships/hyperlink" Target="http://taebc.ebook.hyread.com.tw/bookDetail.jsp?id=21563" TargetMode="External" /><Relationship Id="rId391" Type="http://schemas.openxmlformats.org/officeDocument/2006/relationships/hyperlink" Target="http://taebc.ebook.hyread.com.tw/bookDetail.jsp?id=15513" TargetMode="External" /><Relationship Id="rId392" Type="http://schemas.openxmlformats.org/officeDocument/2006/relationships/hyperlink" Target="http://taebc.ebook.hyread.com.tw/bookDetail.jsp?id=16436" TargetMode="External" /><Relationship Id="rId393" Type="http://schemas.openxmlformats.org/officeDocument/2006/relationships/hyperlink" Target="http://taebc.ebook.hyread.com.tw/bookDetail.jsp?id=3790" TargetMode="External" /><Relationship Id="rId394" Type="http://schemas.openxmlformats.org/officeDocument/2006/relationships/hyperlink" Target="http://taebc.ebook.hyread.com.tw/bookDetail.jsp?id=4864" TargetMode="External" /><Relationship Id="rId395" Type="http://schemas.openxmlformats.org/officeDocument/2006/relationships/hyperlink" Target="http://taebc.ebook.hyread.com.tw/bookDetail.jsp?id=4578" TargetMode="External" /><Relationship Id="rId396" Type="http://schemas.openxmlformats.org/officeDocument/2006/relationships/hyperlink" Target="http://taebc.ebook.hyread.com.tw/bookDetail.jsp?id=3472" TargetMode="External" /><Relationship Id="rId397" Type="http://schemas.openxmlformats.org/officeDocument/2006/relationships/hyperlink" Target="http://taebc.ebook.hyread.com.tw/bookDetail.jsp?id=23297" TargetMode="External" /><Relationship Id="rId398" Type="http://schemas.openxmlformats.org/officeDocument/2006/relationships/hyperlink" Target="http://taebc.ebook.hyread.com.tw/bookDetail.jsp?id=13262" TargetMode="External" /><Relationship Id="rId399" Type="http://schemas.openxmlformats.org/officeDocument/2006/relationships/hyperlink" Target="http://taebc.ebook.hyread.com.tw/bookDetail.jsp?id=3384" TargetMode="External" /><Relationship Id="rId400" Type="http://schemas.openxmlformats.org/officeDocument/2006/relationships/hyperlink" Target="http://taebc.ebook.hyread.com.tw/bookDetail.jsp?id=3373" TargetMode="External" /><Relationship Id="rId401" Type="http://schemas.openxmlformats.org/officeDocument/2006/relationships/hyperlink" Target="http://taebc.ebook.hyread.com.tw/bookDetail.jsp?id=10600" TargetMode="External" /><Relationship Id="rId402" Type="http://schemas.openxmlformats.org/officeDocument/2006/relationships/hyperlink" Target="http://taebc.ebook.hyread.com.tw/bookDetail.jsp?id=19771" TargetMode="External" /><Relationship Id="rId403" Type="http://schemas.openxmlformats.org/officeDocument/2006/relationships/hyperlink" Target="http://taebc.ebook.hyread.com.tw/bookDetail.jsp?id=19769" TargetMode="External" /><Relationship Id="rId404" Type="http://schemas.openxmlformats.org/officeDocument/2006/relationships/hyperlink" Target="http://taebc.ebook.hyread.com.tw/bookDetail.jsp?id=21585" TargetMode="External" /><Relationship Id="rId405" Type="http://schemas.openxmlformats.org/officeDocument/2006/relationships/hyperlink" Target="http://taebc.ebook.hyread.com.tw/bookDetail.jsp?id=16276" TargetMode="External" /><Relationship Id="rId406" Type="http://schemas.openxmlformats.org/officeDocument/2006/relationships/hyperlink" Target="http://taebc.ebook.hyread.com.tw/bookDetail.jsp?id=25529" TargetMode="External" /><Relationship Id="rId407" Type="http://schemas.openxmlformats.org/officeDocument/2006/relationships/hyperlink" Target="http://taebc.ebook.hyread.com.tw/bookDetail.jsp?id=19794" TargetMode="External" /><Relationship Id="rId408" Type="http://schemas.openxmlformats.org/officeDocument/2006/relationships/hyperlink" Target="http://taebc.ebook.hyread.com.tw/bookDetail.jsp?id=19785" TargetMode="External" /><Relationship Id="rId409" Type="http://schemas.openxmlformats.org/officeDocument/2006/relationships/hyperlink" Target="http://taebc.ebook.hyread.com.tw/bookDetail.jsp?id=3886" TargetMode="External" /><Relationship Id="rId410" Type="http://schemas.openxmlformats.org/officeDocument/2006/relationships/hyperlink" Target="http://taebc.ebook.hyread.com.tw/bookDetail.jsp?id=21584" TargetMode="External" /><Relationship Id="rId411" Type="http://schemas.openxmlformats.org/officeDocument/2006/relationships/hyperlink" Target="http://taebc.ebook.hyread.com.tw/bookDetail.jsp?id=13399" TargetMode="External" /><Relationship Id="rId412" Type="http://schemas.openxmlformats.org/officeDocument/2006/relationships/hyperlink" Target="http://taebc.ebook.hyread.com.tw/bookDetail.jsp?id=8817" TargetMode="External" /><Relationship Id="rId413" Type="http://schemas.openxmlformats.org/officeDocument/2006/relationships/hyperlink" Target="http://taebc.ebook.hyread.com.tw/bookDetail.jsp?id=20907" TargetMode="External" /><Relationship Id="rId414" Type="http://schemas.openxmlformats.org/officeDocument/2006/relationships/hyperlink" Target="http://taebc.ebook.hyread.com.tw/bookDetail.jsp?id=4795" TargetMode="External" /><Relationship Id="rId415" Type="http://schemas.openxmlformats.org/officeDocument/2006/relationships/hyperlink" Target="http://taebc.ebook.hyread.com.tw/bookDetail.jsp?id=18397" TargetMode="External" /><Relationship Id="rId416" Type="http://schemas.openxmlformats.org/officeDocument/2006/relationships/hyperlink" Target="http://taebc.ebook.hyread.com.tw/bookDetail.jsp?id=27798" TargetMode="External" /><Relationship Id="rId417" Type="http://schemas.openxmlformats.org/officeDocument/2006/relationships/hyperlink" Target="http://taebc.ebook.hyread.com.tw/bookDetail.jsp?id=18396" TargetMode="External" /><Relationship Id="rId418" Type="http://schemas.openxmlformats.org/officeDocument/2006/relationships/hyperlink" Target="http://taebc.ebook.hyread.com.tw/bookDetail.jsp?id=18392" TargetMode="External" /><Relationship Id="rId419" Type="http://schemas.openxmlformats.org/officeDocument/2006/relationships/hyperlink" Target="http://taebc.ebook.hyread.com.tw/bookDetail.jsp?id=19786" TargetMode="External" /><Relationship Id="rId420" Type="http://schemas.openxmlformats.org/officeDocument/2006/relationships/hyperlink" Target="http://taebc.ebook.hyread.com.tw/bookDetail.jsp?id=24102" TargetMode="External" /><Relationship Id="rId421" Type="http://schemas.openxmlformats.org/officeDocument/2006/relationships/hyperlink" Target="http://taebc.ebook.hyread.com.tw/bookDetail.jsp?id=14841" TargetMode="External" /><Relationship Id="rId422" Type="http://schemas.openxmlformats.org/officeDocument/2006/relationships/hyperlink" Target="http://taebc.ebook.hyread.com.tw/bookDetail.jsp?id=15633" TargetMode="External" /><Relationship Id="rId423" Type="http://schemas.openxmlformats.org/officeDocument/2006/relationships/hyperlink" Target="http://taebc.ebook.hyread.com.tw/bookDetail.jsp?id=14880" TargetMode="External" /><Relationship Id="rId424" Type="http://schemas.openxmlformats.org/officeDocument/2006/relationships/hyperlink" Target="http://taebc.ebook.hyread.com.tw/bookDetail.jsp?id=20266" TargetMode="External" /><Relationship Id="rId425" Type="http://schemas.openxmlformats.org/officeDocument/2006/relationships/hyperlink" Target="http://taebc.ebook.hyread.com.tw/bookDetail.jsp?id=9934" TargetMode="External" /><Relationship Id="rId426" Type="http://schemas.openxmlformats.org/officeDocument/2006/relationships/hyperlink" Target="http://taebc.ebook.hyread.com.tw/bookDetail.jsp?id=16789" TargetMode="External" /><Relationship Id="rId427" Type="http://schemas.openxmlformats.org/officeDocument/2006/relationships/hyperlink" Target="http://taebc.ebook.hyread.com.tw/bookDetail.jsp?id=3022" TargetMode="External" /><Relationship Id="rId428" Type="http://schemas.openxmlformats.org/officeDocument/2006/relationships/hyperlink" Target="http://taebc.ebook.hyread.com.tw/bookDetail.jsp?id=21636" TargetMode="External" /><Relationship Id="rId429" Type="http://schemas.openxmlformats.org/officeDocument/2006/relationships/hyperlink" Target="http://taebc.ebook.hyread.com.tw/bookDetail.jsp?id=21627" TargetMode="External" /><Relationship Id="rId430" Type="http://schemas.openxmlformats.org/officeDocument/2006/relationships/hyperlink" Target="http://taebc.ebook.hyread.com.tw/bookDetail.jsp?id=24047" TargetMode="External" /><Relationship Id="rId431" Type="http://schemas.openxmlformats.org/officeDocument/2006/relationships/hyperlink" Target="http://taebc.ebook.hyread.com.tw/bookDetail.jsp?id=15514" TargetMode="External" /><Relationship Id="rId432" Type="http://schemas.openxmlformats.org/officeDocument/2006/relationships/hyperlink" Target="http://taebc.ebook.hyread.com.tw/bookDetail.jsp?id=20991" TargetMode="External" /><Relationship Id="rId433" Type="http://schemas.openxmlformats.org/officeDocument/2006/relationships/hyperlink" Target="http://taebc.ebook.hyread.com.tw/bookDetail.jsp?id=9861" TargetMode="External" /><Relationship Id="rId434" Type="http://schemas.openxmlformats.org/officeDocument/2006/relationships/hyperlink" Target="http://taebc.ebook.hyread.com.tw/bookDetail.jsp?id=7391" TargetMode="External" /><Relationship Id="rId435" Type="http://schemas.openxmlformats.org/officeDocument/2006/relationships/hyperlink" Target="http://taebc.ebook.hyread.com.tw/bookDetail.jsp?id=21517" TargetMode="External" /><Relationship Id="rId436" Type="http://schemas.openxmlformats.org/officeDocument/2006/relationships/hyperlink" Target="http://taebc.ebook.hyread.com.tw/bookDetail.jsp?id=21628" TargetMode="External" /><Relationship Id="rId437" Type="http://schemas.openxmlformats.org/officeDocument/2006/relationships/hyperlink" Target="http://taebc.ebook.hyread.com.tw/bookDetail.jsp?id=16238" TargetMode="External" /><Relationship Id="rId438" Type="http://schemas.openxmlformats.org/officeDocument/2006/relationships/hyperlink" Target="http://taebc.ebook.hyread.com.tw/bookDetail.jsp?id=16133" TargetMode="External" /><Relationship Id="rId439" Type="http://schemas.openxmlformats.org/officeDocument/2006/relationships/hyperlink" Target="http://taebc.ebook.hyread.com.tw/bookDetail.jsp?id=18103" TargetMode="External" /><Relationship Id="rId440" Type="http://schemas.openxmlformats.org/officeDocument/2006/relationships/hyperlink" Target="http://taebc.ebook.hyread.com.tw/bookDetail.jsp?id=19022" TargetMode="External" /><Relationship Id="rId441" Type="http://schemas.openxmlformats.org/officeDocument/2006/relationships/hyperlink" Target="http://taebc.ebook.hyread.com.tw/bookDetail.jsp?id=16494" TargetMode="External" /><Relationship Id="rId442" Type="http://schemas.openxmlformats.org/officeDocument/2006/relationships/hyperlink" Target="http://taebc.ebook.hyread.com.tw/bookDetail.jsp?id=13896" TargetMode="External" /><Relationship Id="rId443" Type="http://schemas.openxmlformats.org/officeDocument/2006/relationships/hyperlink" Target="http://taebc.ebook.hyread.com.tw/bookDetail.jsp?id=18095" TargetMode="External" /><Relationship Id="rId444" Type="http://schemas.openxmlformats.org/officeDocument/2006/relationships/hyperlink" Target="http://taebc.ebook.hyread.com.tw/bookDetail.jsp?id=3475" TargetMode="External" /><Relationship Id="rId445" Type="http://schemas.openxmlformats.org/officeDocument/2006/relationships/hyperlink" Target="http://taebc.ebook.hyread.com.tw/bookDetail.jsp?id=21553" TargetMode="External" /><Relationship Id="rId446" Type="http://schemas.openxmlformats.org/officeDocument/2006/relationships/hyperlink" Target="http://taebc.ebook.hyread.com.tw/bookDetail.jsp?id=19607" TargetMode="External" /><Relationship Id="rId447" Type="http://schemas.openxmlformats.org/officeDocument/2006/relationships/hyperlink" Target="http://taebc.ebook.hyread.com.tw/bookDetail.jsp?id=21528" TargetMode="External" /><Relationship Id="rId448" Type="http://schemas.openxmlformats.org/officeDocument/2006/relationships/hyperlink" Target="http://taebc.ebook.hyread.com.tw/bookDetail.jsp?id=26006" TargetMode="External" /><Relationship Id="rId449" Type="http://schemas.openxmlformats.org/officeDocument/2006/relationships/hyperlink" Target="http://taebc.ebook.hyread.com.tw/bookDetail.jsp?id=16874" TargetMode="External" /><Relationship Id="rId450" Type="http://schemas.openxmlformats.org/officeDocument/2006/relationships/hyperlink" Target="http://taebc.ebook.hyread.com.tw/bookDetail.jsp?id=14416" TargetMode="External" /><Relationship Id="rId451" Type="http://schemas.openxmlformats.org/officeDocument/2006/relationships/hyperlink" Target="http://taebc.ebook.hyread.com.tw/bookDetail.jsp?id=3362" TargetMode="External" /><Relationship Id="rId452" Type="http://schemas.openxmlformats.org/officeDocument/2006/relationships/hyperlink" Target="http://taebc.ebook.hyread.com.tw/bookDetail.jsp?id=14417" TargetMode="External" /><Relationship Id="rId453" Type="http://schemas.openxmlformats.org/officeDocument/2006/relationships/hyperlink" Target="http://taebc.ebook.hyread.com.tw/bookDetail.jsp?id=14419" TargetMode="External" /><Relationship Id="rId454" Type="http://schemas.openxmlformats.org/officeDocument/2006/relationships/hyperlink" Target="http://taebc.ebook.hyread.com.tw/bookDetail.jsp?id=14418" TargetMode="External" /><Relationship Id="rId455" Type="http://schemas.openxmlformats.org/officeDocument/2006/relationships/hyperlink" Target="http://taebc.ebook.hyread.com.tw/bookDetail.jsp?id=3382" TargetMode="External" /><Relationship Id="rId456" Type="http://schemas.openxmlformats.org/officeDocument/2006/relationships/hyperlink" Target="http://taebc.ebook.hyread.com.tw/bookDetail.jsp?id=1647" TargetMode="External" /><Relationship Id="rId457" Type="http://schemas.openxmlformats.org/officeDocument/2006/relationships/hyperlink" Target="http://taebc.ebook.hyread.com.tw/bookDetail.jsp?id=17451" TargetMode="External" /><Relationship Id="rId458" Type="http://schemas.openxmlformats.org/officeDocument/2006/relationships/hyperlink" Target="http://taebc.ebook.hyread.com.tw/bookDetail.jsp?id=13545" TargetMode="External" /><Relationship Id="rId459" Type="http://schemas.openxmlformats.org/officeDocument/2006/relationships/hyperlink" Target="http://taebc.ebook.hyread.com.tw/bookDetail.jsp?id=15050" TargetMode="External" /><Relationship Id="rId460" Type="http://schemas.openxmlformats.org/officeDocument/2006/relationships/hyperlink" Target="http://taebc.ebook.hyread.com.tw/bookDetail.jsp?id=16279" TargetMode="External" /><Relationship Id="rId461" Type="http://schemas.openxmlformats.org/officeDocument/2006/relationships/hyperlink" Target="http://taebc.ebook.hyread.com.tw/bookDetail.jsp?id=10165" TargetMode="External" /><Relationship Id="rId462" Type="http://schemas.openxmlformats.org/officeDocument/2006/relationships/hyperlink" Target="http://taebc.ebook.hyread.com.tw/bookDetail.jsp?id=20588" TargetMode="External" /><Relationship Id="rId463" Type="http://schemas.openxmlformats.org/officeDocument/2006/relationships/hyperlink" Target="http://taebc.ebook.hyread.com.tw/bookDetail.jsp?id=6437" TargetMode="External" /><Relationship Id="rId464" Type="http://schemas.openxmlformats.org/officeDocument/2006/relationships/hyperlink" Target="http://taebc.ebook.hyread.com.tw/bookDetail.jsp?id=1690" TargetMode="External" /><Relationship Id="rId465" Type="http://schemas.openxmlformats.org/officeDocument/2006/relationships/hyperlink" Target="http://taebc.ebook.hyread.com.tw/bookDetail.jsp?id=3875" TargetMode="External" /><Relationship Id="rId466" Type="http://schemas.openxmlformats.org/officeDocument/2006/relationships/hyperlink" Target="http://taebc.ebook.hyread.com.tw/bookDetail.jsp?id=12908" TargetMode="External" /><Relationship Id="rId467" Type="http://schemas.openxmlformats.org/officeDocument/2006/relationships/hyperlink" Target="http://taebc.ebook.hyread.com.tw/bookDetail.jsp?id=16592" TargetMode="External" /><Relationship Id="rId468" Type="http://schemas.openxmlformats.org/officeDocument/2006/relationships/hyperlink" Target="http://taebc.ebook.hyread.com.tw/bookDetail.jsp?id=21561" TargetMode="External" /><Relationship Id="rId469" Type="http://schemas.openxmlformats.org/officeDocument/2006/relationships/hyperlink" Target="http://taebc.ebook.hyread.com.tw/bookDetail.jsp?id=10617" TargetMode="External" /><Relationship Id="rId470" Type="http://schemas.openxmlformats.org/officeDocument/2006/relationships/hyperlink" Target="http://taebc.ebook.hyread.com.tw/bookDetail.jsp?id=12371" TargetMode="External" /><Relationship Id="rId471" Type="http://schemas.openxmlformats.org/officeDocument/2006/relationships/hyperlink" Target="http://taebc.ebook.hyread.com.tw/bookDetail.jsp?id=22375" TargetMode="External" /><Relationship Id="rId472" Type="http://schemas.openxmlformats.org/officeDocument/2006/relationships/hyperlink" Target="http://taebc.ebook.hyread.com.tw/bookDetail.jsp?id=21638" TargetMode="External" /><Relationship Id="rId473" Type="http://schemas.openxmlformats.org/officeDocument/2006/relationships/hyperlink" Target="http://taebc.ebook.hyread.com.tw/bookDetail.jsp?id=20314" TargetMode="External" /><Relationship Id="rId474" Type="http://schemas.openxmlformats.org/officeDocument/2006/relationships/hyperlink" Target="http://taebc.ebook.hyread.com.tw/bookDetail.jsp?id=17280" TargetMode="External" /><Relationship Id="rId475" Type="http://schemas.openxmlformats.org/officeDocument/2006/relationships/hyperlink" Target="http://taebc.ebook.hyread.com.tw/bookDetail.jsp?id=25827" TargetMode="External" /><Relationship Id="rId476" Type="http://schemas.openxmlformats.org/officeDocument/2006/relationships/hyperlink" Target="http://taebc.ebook.hyread.com.tw/bookDetail.jsp?id=23198" TargetMode="External" /><Relationship Id="rId477" Type="http://schemas.openxmlformats.org/officeDocument/2006/relationships/hyperlink" Target="http://taebc.ebook.hyread.com.tw/bookDetail.jsp?id=1027" TargetMode="External" /><Relationship Id="rId478" Type="http://schemas.openxmlformats.org/officeDocument/2006/relationships/hyperlink" Target="http://taebc.ebook.hyread.com.tw/bookDetail.jsp?id=25394" TargetMode="External" /><Relationship Id="rId479" Type="http://schemas.openxmlformats.org/officeDocument/2006/relationships/hyperlink" Target="http://taebc.ebook.hyread.com.tw/bookDetail.jsp?id=16171" TargetMode="External" /><Relationship Id="rId480" Type="http://schemas.openxmlformats.org/officeDocument/2006/relationships/hyperlink" Target="http://taebc.ebook.hyread.com.tw/bookDetail.jsp?id=18060" TargetMode="External" /><Relationship Id="rId481" Type="http://schemas.openxmlformats.org/officeDocument/2006/relationships/hyperlink" Target="http://taebc.ebook.hyread.com.tw/bookDetail.jsp?id=4540" TargetMode="External" /><Relationship Id="rId482" Type="http://schemas.openxmlformats.org/officeDocument/2006/relationships/hyperlink" Target="http://taebc.ebook.hyread.com.tw/bookDetail.jsp?id=14517" TargetMode="External" /><Relationship Id="rId483" Type="http://schemas.openxmlformats.org/officeDocument/2006/relationships/hyperlink" Target="http://taebc.ebook.hyread.com.tw/bookDetail.jsp?id=9205" TargetMode="External" /><Relationship Id="rId484" Type="http://schemas.openxmlformats.org/officeDocument/2006/relationships/hyperlink" Target="http://taebc.ebook.hyread.com.tw/bookDetail.jsp?id=20269" TargetMode="External" /><Relationship Id="rId485" Type="http://schemas.openxmlformats.org/officeDocument/2006/relationships/hyperlink" Target="http://taebc.ebook.hyread.com.tw/bookDetail.jsp?id=3869" TargetMode="External" /><Relationship Id="rId486" Type="http://schemas.openxmlformats.org/officeDocument/2006/relationships/hyperlink" Target="http://taebc.ebook.hyread.com.tw/bookDetail.jsp?id=20271" TargetMode="External" /><Relationship Id="rId487" Type="http://schemas.openxmlformats.org/officeDocument/2006/relationships/hyperlink" Target="http://taebc.ebook.hyread.com.tw/bookDetail.jsp?id=14785" TargetMode="External" /><Relationship Id="rId488" Type="http://schemas.openxmlformats.org/officeDocument/2006/relationships/hyperlink" Target="http://taebc.ebook.hyread.com.tw/bookDetail.jsp?id=3378" TargetMode="External" /><Relationship Id="rId489" Type="http://schemas.openxmlformats.org/officeDocument/2006/relationships/hyperlink" Target="http://taebc.ebook.hyread.com.tw/bookDetail.jsp?id=21579" TargetMode="External" /><Relationship Id="rId490" Type="http://schemas.openxmlformats.org/officeDocument/2006/relationships/hyperlink" Target="http://taebc.ebook.hyread.com.tw/bookDetail.jsp?id=13323" TargetMode="External" /><Relationship Id="rId491" Type="http://schemas.openxmlformats.org/officeDocument/2006/relationships/hyperlink" Target="http://taebc.ebook.hyread.com.tw/bookDetail.jsp?id=9202" TargetMode="External" /><Relationship Id="rId492" Type="http://schemas.openxmlformats.org/officeDocument/2006/relationships/hyperlink" Target="http://taebc.ebook.hyread.com.tw/bookDetail.jsp?id=7159" TargetMode="External" /><Relationship Id="rId493" Type="http://schemas.openxmlformats.org/officeDocument/2006/relationships/hyperlink" Target="http://taebc.ebook.hyread.com.tw/bookDetail.jsp?id=19670" TargetMode="External" /><Relationship Id="rId494" Type="http://schemas.openxmlformats.org/officeDocument/2006/relationships/hyperlink" Target="http://taebc.ebook.hyread.com.tw/bookDetail.jsp?id=15807" TargetMode="External" /><Relationship Id="rId495" Type="http://schemas.openxmlformats.org/officeDocument/2006/relationships/hyperlink" Target="http://taebc.ebook.hyread.com.tw/bookDetail.jsp?id=7706" TargetMode="External" /><Relationship Id="rId496" Type="http://schemas.openxmlformats.org/officeDocument/2006/relationships/hyperlink" Target="http://taebc.ebook.hyread.com.tw/bookDetail.jsp?id=22737" TargetMode="External" /><Relationship Id="rId497" Type="http://schemas.openxmlformats.org/officeDocument/2006/relationships/hyperlink" Target="http://taebc.ebook.hyread.com.tw/bookDetail.jsp?id=836" TargetMode="External" /><Relationship Id="rId498" Type="http://schemas.openxmlformats.org/officeDocument/2006/relationships/hyperlink" Target="http://taebc.ebook.hyread.com.tw/bookDetail.jsp?id=10601" TargetMode="External" /><Relationship Id="rId499" Type="http://schemas.openxmlformats.org/officeDocument/2006/relationships/hyperlink" Target="http://taebc.ebook.hyread.com.tw/bookDetail.jsp?id=23854" TargetMode="External" /><Relationship Id="rId500" Type="http://schemas.openxmlformats.org/officeDocument/2006/relationships/hyperlink" Target="http://taebc.ebook.hyread.com.tw/bookDetail.jsp?id=9204" TargetMode="External" /><Relationship Id="rId501" Type="http://schemas.openxmlformats.org/officeDocument/2006/relationships/hyperlink" Target="http://taebc.ebook.hyread.com.tw/bookDetail.jsp?id=16158" TargetMode="External" /><Relationship Id="rId502" Type="http://schemas.openxmlformats.org/officeDocument/2006/relationships/hyperlink" Target="http://taebc.ebook.hyread.com.tw/bookDetail.jsp?id=6445" TargetMode="External" /><Relationship Id="rId503" Type="http://schemas.openxmlformats.org/officeDocument/2006/relationships/hyperlink" Target="http://taebc.ebook.hyread.com.tw/bookDetail.jsp?id=21583" TargetMode="External" /><Relationship Id="rId504" Type="http://schemas.openxmlformats.org/officeDocument/2006/relationships/hyperlink" Target="http://taebc.ebook.hyread.com.tw/bookDetail.jsp?id=19799" TargetMode="External" /><Relationship Id="rId505" Type="http://schemas.openxmlformats.org/officeDocument/2006/relationships/hyperlink" Target="http://taebc.ebook.hyread.com.tw/bookDetail.jsp?id=4782" TargetMode="External" /><Relationship Id="rId506" Type="http://schemas.openxmlformats.org/officeDocument/2006/relationships/hyperlink" Target="http://taebc.ebook.hyread.com.tw/bookDetail.jsp?id=3890" TargetMode="External" /><Relationship Id="rId507" Type="http://schemas.openxmlformats.org/officeDocument/2006/relationships/hyperlink" Target="http://taebc.ebook.hyread.com.tw/bookDetail.jsp?id=19766" TargetMode="External" /><Relationship Id="rId508" Type="http://schemas.openxmlformats.org/officeDocument/2006/relationships/hyperlink" Target="http://taebc.ebook.hyread.com.tw/bookDetail.jsp?id=18300" TargetMode="External" /><Relationship Id="rId509" Type="http://schemas.openxmlformats.org/officeDocument/2006/relationships/hyperlink" Target="http://taebc.ebook.hyread.com.tw/bookDetail.jsp?id=24104" TargetMode="External" /><Relationship Id="rId510" Type="http://schemas.openxmlformats.org/officeDocument/2006/relationships/hyperlink" Target="http://taebc.ebook.hyread.com.tw/bookDetail.jsp?id=3023" TargetMode="External" /><Relationship Id="rId511" Type="http://schemas.openxmlformats.org/officeDocument/2006/relationships/hyperlink" Target="http://taebc.ebook.hyread.com.tw/bookDetail.jsp?id=21010" TargetMode="External" /><Relationship Id="rId512" Type="http://schemas.openxmlformats.org/officeDocument/2006/relationships/hyperlink" Target="http://taebc.ebook.hyread.com.tw/bookDetail.jsp?id=18149" TargetMode="External" /><Relationship Id="rId513" Type="http://schemas.openxmlformats.org/officeDocument/2006/relationships/hyperlink" Target="http://taebc.ebook.hyread.com.tw/bookDetail.jsp?id=9203" TargetMode="External" /><Relationship Id="rId514" Type="http://schemas.openxmlformats.org/officeDocument/2006/relationships/hyperlink" Target="http://taebc.ebook.hyread.com.tw/bookDetail.jsp?id=16270" TargetMode="External" /><Relationship Id="rId515" Type="http://schemas.openxmlformats.org/officeDocument/2006/relationships/hyperlink" Target="http://taebc.ebook.hyread.com.tw/bookDetail.jsp?id=21639" TargetMode="External" /><Relationship Id="rId516" Type="http://schemas.openxmlformats.org/officeDocument/2006/relationships/hyperlink" Target="http://taebc.ebook.hyread.com.tw/bookDetail.jsp?id=17256" TargetMode="External" /><Relationship Id="rId517" Type="http://schemas.openxmlformats.org/officeDocument/2006/relationships/hyperlink" Target="http://taebc.ebook.hyread.com.tw/bookDetail.jsp?id=16209" TargetMode="External" /><Relationship Id="rId518" Type="http://schemas.openxmlformats.org/officeDocument/2006/relationships/hyperlink" Target="http://taebc.ebook.hyread.com.tw/bookDetail.jsp?id=3025" TargetMode="External" /><Relationship Id="rId519" Type="http://schemas.openxmlformats.org/officeDocument/2006/relationships/hyperlink" Target="http://taebc.ebook.hyread.com.tw/bookDetail.jsp?id=15812" TargetMode="External" /><Relationship Id="rId520" Type="http://schemas.openxmlformats.org/officeDocument/2006/relationships/hyperlink" Target="http://taebc.ebook.hyread.com.tw/bookDetail.jsp?id=357" TargetMode="External" /><Relationship Id="rId521" Type="http://schemas.openxmlformats.org/officeDocument/2006/relationships/hyperlink" Target="http://taebc.ebook.hyread.com.tw/bookDetail.jsp?id=27811" TargetMode="External" /><Relationship Id="rId522" Type="http://schemas.openxmlformats.org/officeDocument/2006/relationships/hyperlink" Target="http://taebc.ebook.hyread.com.tw/bookDetail.jsp?id=27891" TargetMode="External" /><Relationship Id="rId523" Type="http://schemas.openxmlformats.org/officeDocument/2006/relationships/hyperlink" Target="http://taebc.ebook.hyread.com.tw/bookDetail.jsp?id=3898" TargetMode="External" /><Relationship Id="rId524" Type="http://schemas.openxmlformats.org/officeDocument/2006/relationships/hyperlink" Target="http://taebc.ebook.hyread.com.tw/bookDetail.jsp?id=21568" TargetMode="External" /><Relationship Id="rId525" Type="http://schemas.openxmlformats.org/officeDocument/2006/relationships/hyperlink" Target="http://taebc.ebook.hyread.com.tw/bookDetail.jsp?id=27816" TargetMode="External" /><Relationship Id="rId526" Type="http://schemas.openxmlformats.org/officeDocument/2006/relationships/hyperlink" Target="http://taebc.ebook.hyread.com.tw/bookDetail.jsp?id=18321" TargetMode="External" /><Relationship Id="rId527" Type="http://schemas.openxmlformats.org/officeDocument/2006/relationships/hyperlink" Target="http://taebc.ebook.hyread.com.tw/bookDetail.jsp?id=3650" TargetMode="External" /><Relationship Id="rId528" Type="http://schemas.openxmlformats.org/officeDocument/2006/relationships/hyperlink" Target="http://taebc.ebook.hyread.com.tw/bookDetail.jsp?id=3651" TargetMode="External" /><Relationship Id="rId529" Type="http://schemas.openxmlformats.org/officeDocument/2006/relationships/hyperlink" Target="http://taebc.ebook.hyread.com.tw/bookDetail.jsp?id=18324" TargetMode="External" /><Relationship Id="rId530" Type="http://schemas.openxmlformats.org/officeDocument/2006/relationships/hyperlink" Target="http://taebc.ebook.hyread.com.tw/bookDetail.jsp?id=19887" TargetMode="External" /><Relationship Id="rId531" Type="http://schemas.openxmlformats.org/officeDocument/2006/relationships/hyperlink" Target="http://taebc.ebook.hyread.com.tw/bookDetail.jsp?id=3853" TargetMode="External" /><Relationship Id="rId532" Type="http://schemas.openxmlformats.org/officeDocument/2006/relationships/hyperlink" Target="http://taebc.ebook.hyread.com.tw/bookDetail.jsp?id=6676" TargetMode="External" /><Relationship Id="rId533" Type="http://schemas.openxmlformats.org/officeDocument/2006/relationships/hyperlink" Target="http://taebc.ebook.hyread.com.tw/bookDetail.jsp?id=3477" TargetMode="External" /><Relationship Id="rId534" Type="http://schemas.openxmlformats.org/officeDocument/2006/relationships/hyperlink" Target="http://taebc.ebook.hyread.com.tw/bookDetail.jsp?id=6446" TargetMode="External" /><Relationship Id="rId535" Type="http://schemas.openxmlformats.org/officeDocument/2006/relationships/hyperlink" Target="http://taebc.ebook.hyread.com.tw/bookDetail.jsp?id=3866" TargetMode="External" /><Relationship Id="rId536" Type="http://schemas.openxmlformats.org/officeDocument/2006/relationships/hyperlink" Target="http://taebc.ebook.hyread.com.tw/bookDetail.jsp?id=17721" TargetMode="External" /><Relationship Id="rId537" Type="http://schemas.openxmlformats.org/officeDocument/2006/relationships/hyperlink" Target="http://taebc.ebook.hyread.com.tw/bookDetail.jsp?id=25759" TargetMode="External" /><Relationship Id="rId538" Type="http://schemas.openxmlformats.org/officeDocument/2006/relationships/hyperlink" Target="http://taebc.ebook.hyread.com.tw/bookDetail.jsp?id=25900" TargetMode="External" /><Relationship Id="rId539" Type="http://schemas.openxmlformats.org/officeDocument/2006/relationships/hyperlink" Target="http://taebc.ebook.hyread.com.tw/bookDetail.jsp?id=25888" TargetMode="External" /><Relationship Id="rId540" Type="http://schemas.openxmlformats.org/officeDocument/2006/relationships/hyperlink" Target="http://taebc.ebook.hyread.com.tw/bookDetail.jsp?id=4771" TargetMode="External" /><Relationship Id="rId541" Type="http://schemas.openxmlformats.org/officeDocument/2006/relationships/hyperlink" Target="http://taebc.ebook.hyread.com.tw/bookDetail.jsp?id=12896" TargetMode="External" /><Relationship Id="rId542" Type="http://schemas.openxmlformats.org/officeDocument/2006/relationships/hyperlink" Target="http://taebc.ebook.hyread.com.tw/bookDetail.jsp?id=16567" TargetMode="External" /><Relationship Id="rId543" Type="http://schemas.openxmlformats.org/officeDocument/2006/relationships/hyperlink" Target="http://taebc.ebook.hyread.com.tw/bookDetail.jsp?id=27115" TargetMode="External" /><Relationship Id="rId544" Type="http://schemas.openxmlformats.org/officeDocument/2006/relationships/hyperlink" Target="http://taebc.ebook.hyread.com.tw/bookDetail.jsp?id=13315" TargetMode="External" /><Relationship Id="rId545" Type="http://schemas.openxmlformats.org/officeDocument/2006/relationships/hyperlink" Target="http://taebc.ebook.hyread.com.tw/bookDetail.jsp?id=12397" TargetMode="External" /><Relationship Id="rId546" Type="http://schemas.openxmlformats.org/officeDocument/2006/relationships/hyperlink" Target="http://taebc.ebook.hyread.com.tw/bookDetail.jsp?id=16272" TargetMode="External" /><Relationship Id="rId547" Type="http://schemas.openxmlformats.org/officeDocument/2006/relationships/hyperlink" Target="http://taebc.ebook.hyread.com.tw/bookDetail.jsp?id=16601" TargetMode="External" /><Relationship Id="rId548" Type="http://schemas.openxmlformats.org/officeDocument/2006/relationships/hyperlink" Target="http://taebc.ebook.hyread.com.tw/bookDetail.jsp?id=13401" TargetMode="External" /><Relationship Id="rId549" Type="http://schemas.openxmlformats.org/officeDocument/2006/relationships/hyperlink" Target="http://taebc.ebook.hyread.com.tw/bookDetail.jsp?id=15525" TargetMode="External" /><Relationship Id="rId550" Type="http://schemas.openxmlformats.org/officeDocument/2006/relationships/hyperlink" Target="http://taebc.ebook.hyread.com.tw/bookDetail.jsp?id=25395" TargetMode="External" /><Relationship Id="rId551" Type="http://schemas.openxmlformats.org/officeDocument/2006/relationships/hyperlink" Target="http://taebc.ebook.hyread.com.tw/bookDetail.jsp?id=3828" TargetMode="External" /><Relationship Id="rId552" Type="http://schemas.openxmlformats.org/officeDocument/2006/relationships/hyperlink" Target="http://taebc.ebook.hyread.com.tw/bookDetail.jsp?id=1037" TargetMode="External" /><Relationship Id="rId553" Type="http://schemas.openxmlformats.org/officeDocument/2006/relationships/hyperlink" Target="http://taebc.ebook.hyread.com.tw/bookDetail.jsp?id=884" TargetMode="External" /><Relationship Id="rId554" Type="http://schemas.openxmlformats.org/officeDocument/2006/relationships/hyperlink" Target="http://taebc.ebook.hyread.com.tw/bookDetail.jsp?id=21240" TargetMode="External" /><Relationship Id="rId555" Type="http://schemas.openxmlformats.org/officeDocument/2006/relationships/hyperlink" Target="http://taebc.ebook.hyread.com.tw/bookDetail.jsp?id=24052" TargetMode="External" /><Relationship Id="rId556" Type="http://schemas.openxmlformats.org/officeDocument/2006/relationships/hyperlink" Target="http://taebc.ebook.hyread.com.tw/bookDetail.jsp?id=20198" TargetMode="External" /><Relationship Id="rId557" Type="http://schemas.openxmlformats.org/officeDocument/2006/relationships/hyperlink" Target="http://taebc.ebook.hyread.com.tw/bookDetail.jsp?id=18059" TargetMode="External" /><Relationship Id="rId558" Type="http://schemas.openxmlformats.org/officeDocument/2006/relationships/hyperlink" Target="http://taebc.ebook.hyread.com.tw/bookDetail.jsp?id=18075" TargetMode="External" /><Relationship Id="rId559" Type="http://schemas.openxmlformats.org/officeDocument/2006/relationships/hyperlink" Target="http://taebc.ebook.hyread.com.tw/bookDetail.jsp?id=3079" TargetMode="External" /><Relationship Id="rId560" Type="http://schemas.openxmlformats.org/officeDocument/2006/relationships/hyperlink" Target="http://taebc.ebook.hyread.com.tw/bookDetail.jsp?id=2175" TargetMode="External" /><Relationship Id="rId561" Type="http://schemas.openxmlformats.org/officeDocument/2006/relationships/hyperlink" Target="http://taebc.ebook.hyread.com.tw/bookDetail.jsp?id=21088" TargetMode="External" /><Relationship Id="rId562" Type="http://schemas.openxmlformats.org/officeDocument/2006/relationships/hyperlink" Target="http://taebc.ebook.hyread.com.tw/bookDetail.jsp?id=16325" TargetMode="External" /><Relationship Id="rId563" Type="http://schemas.openxmlformats.org/officeDocument/2006/relationships/hyperlink" Target="http://taebc.ebook.hyread.com.tw/bookDetail.jsp?id=27806" TargetMode="External" /><Relationship Id="rId564" Type="http://schemas.openxmlformats.org/officeDocument/2006/relationships/hyperlink" Target="http://taebc.ebook.hyread.com.tw/bookDetail.jsp?id=1696" TargetMode="External" /><Relationship Id="rId565" Type="http://schemas.openxmlformats.org/officeDocument/2006/relationships/hyperlink" Target="http://taebc.ebook.hyread.com.tw/bookDetail.jsp?id=27105" TargetMode="External" /><Relationship Id="rId566" Type="http://schemas.openxmlformats.org/officeDocument/2006/relationships/hyperlink" Target="http://taebc.ebook.hyread.com.tw/bookDetail.jsp?id=17704" TargetMode="External" /><Relationship Id="rId567" Type="http://schemas.openxmlformats.org/officeDocument/2006/relationships/hyperlink" Target="http://taebc.ebook.hyread.com.tw/bookDetail.jsp?id=19796" TargetMode="External" /><Relationship Id="rId568" Type="http://schemas.openxmlformats.org/officeDocument/2006/relationships/hyperlink" Target="http://taebc.ebook.hyread.com.tw/bookDetail.jsp?id=20516" TargetMode="External" /><Relationship Id="rId569" Type="http://schemas.openxmlformats.org/officeDocument/2006/relationships/hyperlink" Target="http://taebc.ebook.hyread.com.tw/bookDetail.jsp?id=17405" TargetMode="External" /><Relationship Id="rId570" Type="http://schemas.openxmlformats.org/officeDocument/2006/relationships/hyperlink" Target="http://taebc.ebook.hyread.com.tw/bookDetail.jsp?id=15360" TargetMode="External" /><Relationship Id="rId571" Type="http://schemas.openxmlformats.org/officeDocument/2006/relationships/hyperlink" Target="http://taebc.ebook.hyread.com.tw/bookDetail.jsp?id=20312" TargetMode="External" /><Relationship Id="rId572" Type="http://schemas.openxmlformats.org/officeDocument/2006/relationships/hyperlink" Target="http://taebc.ebook.hyread.com.tw/bookDetail.jsp?id=16240" TargetMode="External" /><Relationship Id="rId573" Type="http://schemas.openxmlformats.org/officeDocument/2006/relationships/hyperlink" Target="http://taebc.ebook.hyread.com.tw/bookDetail.jsp?id=17253" TargetMode="External" /><Relationship Id="rId574" Type="http://schemas.openxmlformats.org/officeDocument/2006/relationships/hyperlink" Target="http://taebc.ebook.hyread.com.tw/bookDetail.jsp?id=18198" TargetMode="External" /><Relationship Id="rId575" Type="http://schemas.openxmlformats.org/officeDocument/2006/relationships/hyperlink" Target="http://taebc.ebook.hyread.com.tw/bookDetail.jsp?id=20317" TargetMode="External" /><Relationship Id="rId576" Type="http://schemas.openxmlformats.org/officeDocument/2006/relationships/hyperlink" Target="http://taebc.ebook.hyread.com.tw/bookDetail.jsp?id=20203" TargetMode="External" /><Relationship Id="rId577" Type="http://schemas.openxmlformats.org/officeDocument/2006/relationships/hyperlink" Target="http://taebc.ebook.hyread.com.tw/bookDetail.jsp?id=19982" TargetMode="External" /><Relationship Id="rId578" Type="http://schemas.openxmlformats.org/officeDocument/2006/relationships/hyperlink" Target="http://taebc.ebook.hyread.com.tw/bookDetail.jsp?id=5336" TargetMode="External" /><Relationship Id="rId579" Type="http://schemas.openxmlformats.org/officeDocument/2006/relationships/hyperlink" Target="http://taebc.ebook.hyread.com.tw/bookDetail.jsp?id=5001" TargetMode="External" /><Relationship Id="rId580" Type="http://schemas.openxmlformats.org/officeDocument/2006/relationships/hyperlink" Target="http://taebc.ebook.hyread.com.tw/bookDetail.jsp?id=6649" TargetMode="External" /><Relationship Id="rId581" Type="http://schemas.openxmlformats.org/officeDocument/2006/relationships/hyperlink" Target="http://taebc.ebook.hyread.com.tw/bookDetail.jsp?id=17238" TargetMode="External" /><Relationship Id="rId582" Type="http://schemas.openxmlformats.org/officeDocument/2006/relationships/hyperlink" Target="http://taebc.ebook.hyread.com.tw/bookDetail.jsp?id=17437" TargetMode="External" /><Relationship Id="rId583" Type="http://schemas.openxmlformats.org/officeDocument/2006/relationships/hyperlink" Target="http://taebc.ebook.hyread.com.tw/bookDetail.jsp?id=17237" TargetMode="External" /><Relationship Id="rId584" Type="http://schemas.openxmlformats.org/officeDocument/2006/relationships/hyperlink" Target="http://taebc.ebook.hyread.com.tw/bookDetail.jsp?id=4794" TargetMode="External" /><Relationship Id="rId585" Type="http://schemas.openxmlformats.org/officeDocument/2006/relationships/hyperlink" Target="http://taebc.ebook.hyread.com.tw/bookDetail.jsp?id=9328" TargetMode="External" /><Relationship Id="rId586" Type="http://schemas.openxmlformats.org/officeDocument/2006/relationships/hyperlink" Target="http://taebc.ebook.hyread.com.tw/bookDetail.jsp?id=17434" TargetMode="External" /><Relationship Id="rId587" Type="http://schemas.openxmlformats.org/officeDocument/2006/relationships/hyperlink" Target="http://taebc.ebook.hyread.com.tw/bookDetail.jsp?id=4499" TargetMode="External" /><Relationship Id="rId588" Type="http://schemas.openxmlformats.org/officeDocument/2006/relationships/hyperlink" Target="http://taebc.ebook.hyread.com.tw/bookDetail.jsp?id=6711" TargetMode="External" /><Relationship Id="rId589" Type="http://schemas.openxmlformats.org/officeDocument/2006/relationships/hyperlink" Target="http://taebc.ebook.hyread.com.tw/bookDetail.jsp?id=23199" TargetMode="External" /><Relationship Id="rId590" Type="http://schemas.openxmlformats.org/officeDocument/2006/relationships/hyperlink" Target="http://taebc.ebook.hyread.com.tw/bookDetail.jsp?id=16159" TargetMode="External" /><Relationship Id="rId591" Type="http://schemas.openxmlformats.org/officeDocument/2006/relationships/hyperlink" Target="http://taebc.ebook.hyread.com.tw/bookDetail.jsp?id=22735" TargetMode="External" /><Relationship Id="rId592" Type="http://schemas.openxmlformats.org/officeDocument/2006/relationships/hyperlink" Target="http://taebc.ebook.hyread.com.tw/bookDetail.jsp?id=16196" TargetMode="External" /><Relationship Id="rId593" Type="http://schemas.openxmlformats.org/officeDocument/2006/relationships/hyperlink" Target="http://taebc.ebook.hyread.com.tw/bookDetail.jsp?id=14991" TargetMode="External" /><Relationship Id="rId594" Type="http://schemas.openxmlformats.org/officeDocument/2006/relationships/hyperlink" Target="http://taebc.ebook.hyread.com.tw/bookDetail.jsp?id=3016" TargetMode="External" /><Relationship Id="rId595" Type="http://schemas.openxmlformats.org/officeDocument/2006/relationships/hyperlink" Target="http://taebc.ebook.hyread.com.tw/bookDetail.jsp?id=20220" TargetMode="External" /><Relationship Id="rId596" Type="http://schemas.openxmlformats.org/officeDocument/2006/relationships/hyperlink" Target="http://taebc.ebook.hyread.com.tw/bookDetail.jsp?id=25791" TargetMode="External" /><Relationship Id="rId597" Type="http://schemas.openxmlformats.org/officeDocument/2006/relationships/hyperlink" Target="http://taebc.ebook.hyread.com.tw/bookDetail.jsp?id=20279" TargetMode="External" /><Relationship Id="rId598" Type="http://schemas.openxmlformats.org/officeDocument/2006/relationships/hyperlink" Target="http://taebc.ebook.hyread.com.tw/bookDetail.jsp?id=20223" TargetMode="External" /><Relationship Id="rId599" Type="http://schemas.openxmlformats.org/officeDocument/2006/relationships/hyperlink" Target="http://taebc.ebook.hyread.com.tw/bookDetail.jsp?id=18188" TargetMode="External" /><Relationship Id="rId600" Type="http://schemas.openxmlformats.org/officeDocument/2006/relationships/hyperlink" Target="http://taebc.ebook.hyread.com.tw/bookDetail.jsp?id=18199" TargetMode="External" /><Relationship Id="rId601" Type="http://schemas.openxmlformats.org/officeDocument/2006/relationships/hyperlink" Target="http://taebc.ebook.hyread.com.tw/bookDetail.jsp?id=15528" TargetMode="External" /><Relationship Id="rId602" Type="http://schemas.openxmlformats.org/officeDocument/2006/relationships/hyperlink" Target="http://taebc.ebook.hyread.com.tw/bookDetail.jsp?id=27895" TargetMode="External" /><Relationship Id="rId603" Type="http://schemas.openxmlformats.org/officeDocument/2006/relationships/hyperlink" Target="http://taebc.ebook.hyread.com.tw/bookDetail.jsp?id=27897" TargetMode="External" /><Relationship Id="rId604" Type="http://schemas.openxmlformats.org/officeDocument/2006/relationships/hyperlink" Target="http://taebc.ebook.hyread.com.tw/bookDetail.jsp?id=6638" TargetMode="External" /><Relationship Id="rId605" Type="http://schemas.openxmlformats.org/officeDocument/2006/relationships/hyperlink" Target="http://taebc.ebook.hyread.com.tw/bookDetail.jsp?id=27801" TargetMode="External" /><Relationship Id="rId606" Type="http://schemas.openxmlformats.org/officeDocument/2006/relationships/hyperlink" Target="http://taebc.ebook.hyread.com.tw/bookDetail.jsp?id=4546" TargetMode="External" /><Relationship Id="rId607" Type="http://schemas.openxmlformats.org/officeDocument/2006/relationships/hyperlink" Target="http://taebc.ebook.hyread.com.tw/bookDetail.jsp?id=21633" TargetMode="External" /><Relationship Id="rId608" Type="http://schemas.openxmlformats.org/officeDocument/2006/relationships/hyperlink" Target="http://taebc.ebook.hyread.com.tw/bookDetail.jsp?id=3020" TargetMode="External" /><Relationship Id="rId609" Type="http://schemas.openxmlformats.org/officeDocument/2006/relationships/hyperlink" Target="http://taebc.ebook.hyread.com.tw/bookDetail.jsp?id=21555" TargetMode="External" /><Relationship Id="rId610" Type="http://schemas.openxmlformats.org/officeDocument/2006/relationships/hyperlink" Target="http://taebc.ebook.hyread.com.tw/bookDetail.jsp?id=21089" TargetMode="External" /><Relationship Id="rId611" Type="http://schemas.openxmlformats.org/officeDocument/2006/relationships/hyperlink" Target="http://taebc.ebook.hyread.com.tw/bookDetail.jsp?id=21271" TargetMode="External" /><Relationship Id="rId612" Type="http://schemas.openxmlformats.org/officeDocument/2006/relationships/hyperlink" Target="http://taebc.ebook.hyread.com.tw/bookDetail.jsp?id=6448" TargetMode="External" /><Relationship Id="rId613" Type="http://schemas.openxmlformats.org/officeDocument/2006/relationships/hyperlink" Target="http://taebc.ebook.hyread.com.tw/bookDetail.jsp?id=25789" TargetMode="External" /><Relationship Id="rId614" Type="http://schemas.openxmlformats.org/officeDocument/2006/relationships/hyperlink" Target="http://taebc.ebook.hyread.com.tw/bookDetail.jsp?id=27814" TargetMode="External" /><Relationship Id="rId615" Type="http://schemas.openxmlformats.org/officeDocument/2006/relationships/hyperlink" Target="http://taebc.ebook.hyread.com.tw/bookDetail.jsp?id=12395" TargetMode="External" /><Relationship Id="rId616" Type="http://schemas.openxmlformats.org/officeDocument/2006/relationships/hyperlink" Target="http://taebc.ebook.hyread.com.tw/bookDetail.jsp?id=18061" TargetMode="External" /><Relationship Id="rId617" Type="http://schemas.openxmlformats.org/officeDocument/2006/relationships/hyperlink" Target="http://taebc.ebook.hyread.com.tw/bookDetail.jsp?id=22434" TargetMode="External" /><Relationship Id="rId618" Type="http://schemas.openxmlformats.org/officeDocument/2006/relationships/hyperlink" Target="http://taebc.ebook.hyread.com.tw/bookDetail.jsp?id=22433" TargetMode="External" /><Relationship Id="rId619" Type="http://schemas.openxmlformats.org/officeDocument/2006/relationships/hyperlink" Target="http://taebc.ebook.hyread.com.tw/bookDetail.jsp?id=20261" TargetMode="External" /><Relationship Id="rId620" Type="http://schemas.openxmlformats.org/officeDocument/2006/relationships/hyperlink" Target="http://taebc.ebook.hyread.com.tw/bookDetail.jsp?id=20263" TargetMode="External" /><Relationship Id="rId621" Type="http://schemas.openxmlformats.org/officeDocument/2006/relationships/hyperlink" Target="http://taebc.ebook.hyread.com.tw/bookDetail.jsp?id=11832" TargetMode="External" /><Relationship Id="rId622" Type="http://schemas.openxmlformats.org/officeDocument/2006/relationships/hyperlink" Target="http://taebc.ebook.hyread.com.tw/bookDetail.jsp?id=15229" TargetMode="External" /><Relationship Id="rId623" Type="http://schemas.openxmlformats.org/officeDocument/2006/relationships/hyperlink" Target="http://taebc.ebook.hyread.com.tw/bookDetail.jsp?id=7153" TargetMode="External" /><Relationship Id="rId624" Type="http://schemas.openxmlformats.org/officeDocument/2006/relationships/hyperlink" Target="http://taebc.ebook.hyread.com.tw/bookDetail.jsp?id=17452" TargetMode="External" /><Relationship Id="rId625" Type="http://schemas.openxmlformats.org/officeDocument/2006/relationships/hyperlink" Target="http://taebc.ebook.hyread.com.tw/bookDetail.jsp?id=13371" TargetMode="External" /><Relationship Id="rId626" Type="http://schemas.openxmlformats.org/officeDocument/2006/relationships/hyperlink" Target="http://taebc.ebook.hyread.com.tw/bookDetail.jsp?id=3481" TargetMode="External" /><Relationship Id="rId627" Type="http://schemas.openxmlformats.org/officeDocument/2006/relationships/hyperlink" Target="http://taebc.ebook.hyread.com.tw/bookDetail.jsp?id=3480" TargetMode="External" /><Relationship Id="rId628" Type="http://schemas.openxmlformats.org/officeDocument/2006/relationships/hyperlink" Target="http://taebc.ebook.hyread.com.tw/bookDetail.jsp?id=21586" TargetMode="External" /><Relationship Id="rId629" Type="http://schemas.openxmlformats.org/officeDocument/2006/relationships/hyperlink" Target="http://taebc.ebook.hyread.com.tw/bookDetail.jsp?id=18322" TargetMode="External" /><Relationship Id="rId630" Type="http://schemas.openxmlformats.org/officeDocument/2006/relationships/hyperlink" Target="http://taebc.ebook.hyread.com.tw/bookDetail.jsp?id=16454" TargetMode="External" /><Relationship Id="rId631" Type="http://schemas.openxmlformats.org/officeDocument/2006/relationships/hyperlink" Target="http://taebc.ebook.hyread.com.tw/bookDetail.jsp?id=21573" TargetMode="External" /><Relationship Id="rId632" Type="http://schemas.openxmlformats.org/officeDocument/2006/relationships/hyperlink" Target="http://taebc.ebook.hyread.com.tw/bookDetail.jsp?id=14988" TargetMode="External" /><Relationship Id="rId633" Type="http://schemas.openxmlformats.org/officeDocument/2006/relationships/hyperlink" Target="http://taebc.ebook.hyread.com.tw/bookDetail.jsp?id=27890" TargetMode="External" /><Relationship Id="rId634" Type="http://schemas.openxmlformats.org/officeDocument/2006/relationships/hyperlink" Target="http://taebc.ebook.hyread.com.tw/bookDetail.jsp?id=27815" TargetMode="External" /><Relationship Id="rId635" Type="http://schemas.openxmlformats.org/officeDocument/2006/relationships/hyperlink" Target="http://taebc.ebook.hyread.com.tw/bookDetail.jsp?id=13322" TargetMode="External" /><Relationship Id="rId636" Type="http://schemas.openxmlformats.org/officeDocument/2006/relationships/hyperlink" Target="http://taebc.ebook.hyread.com.tw/bookDetail.jsp?id=21611" TargetMode="External" /><Relationship Id="rId637" Type="http://schemas.openxmlformats.org/officeDocument/2006/relationships/hyperlink" Target="http://taebc.ebook.hyread.com.tw/bookDetail.jsp?id=1685" TargetMode="External" /><Relationship Id="rId638" Type="http://schemas.openxmlformats.org/officeDocument/2006/relationships/hyperlink" Target="http://taebc.ebook.hyread.com.tw/bookDetail.jsp?id=21537" TargetMode="External" /><Relationship Id="rId639" Type="http://schemas.openxmlformats.org/officeDocument/2006/relationships/hyperlink" Target="http://taebc.ebook.hyread.com.tw/bookDetail.jsp?id=838" TargetMode="External" /><Relationship Id="rId640" Type="http://schemas.openxmlformats.org/officeDocument/2006/relationships/hyperlink" Target="http://taebc.ebook.hyread.com.tw/bookDetail.jsp?id=17541" TargetMode="External" /><Relationship Id="rId641" Type="http://schemas.openxmlformats.org/officeDocument/2006/relationships/hyperlink" Target="http://taebc.ebook.hyread.com.tw/bookDetail.jsp?id=2172" TargetMode="External" /><Relationship Id="rId642" Type="http://schemas.openxmlformats.org/officeDocument/2006/relationships/hyperlink" Target="http://taebc.ebook.hyread.com.tw/bookDetail.jsp?id=10599" TargetMode="External" /><Relationship Id="rId643" Type="http://schemas.openxmlformats.org/officeDocument/2006/relationships/hyperlink" Target="http://taebc.ebook.hyread.com.tw/bookDetail.jsp?id=17269" TargetMode="External" /><Relationship Id="rId644" Type="http://schemas.openxmlformats.org/officeDocument/2006/relationships/hyperlink" Target="http://taebc.ebook.hyread.com.tw/bookDetail.jsp?id=11579" TargetMode="External" /><Relationship Id="rId645" Type="http://schemas.openxmlformats.org/officeDocument/2006/relationships/hyperlink" Target="http://taebc.ebook.hyread.com.tw/bookDetail.jsp?id=9014" TargetMode="External" /><Relationship Id="rId646" Type="http://schemas.openxmlformats.org/officeDocument/2006/relationships/hyperlink" Target="http://taebc.ebook.hyread.com.tw/bookDetail.jsp?id=12392" TargetMode="External" /><Relationship Id="rId647" Type="http://schemas.openxmlformats.org/officeDocument/2006/relationships/hyperlink" Target="http://taebc.ebook.hyread.com.tw/bookDetail.jsp?id=12447" TargetMode="External" /><Relationship Id="rId648" Type="http://schemas.openxmlformats.org/officeDocument/2006/relationships/hyperlink" Target="http://taebc.ebook.hyread.com.tw/bookDetail.jsp?id=853" TargetMode="External" /><Relationship Id="rId649" Type="http://schemas.openxmlformats.org/officeDocument/2006/relationships/hyperlink" Target="http://taebc.ebook.hyread.com.tw/bookDetail.jsp?id=18092" TargetMode="External" /><Relationship Id="rId650" Type="http://schemas.openxmlformats.org/officeDocument/2006/relationships/hyperlink" Target="http://taebc.ebook.hyread.com.tw/bookDetail.jsp?id=16338" TargetMode="External" /><Relationship Id="rId651" Type="http://schemas.openxmlformats.org/officeDocument/2006/relationships/hyperlink" Target="http://taebc.ebook.hyread.com.tw/bookDetail.jsp?id=18318" TargetMode="External" /><Relationship Id="rId652" Type="http://schemas.openxmlformats.org/officeDocument/2006/relationships/hyperlink" Target="http://taebc.ebook.hyread.com.tw/bookDetail.jsp?id=20318" TargetMode="External" /><Relationship Id="rId653" Type="http://schemas.openxmlformats.org/officeDocument/2006/relationships/hyperlink" Target="http://taebc.ebook.hyread.com.tw/bookDetail.jsp?id=25992" TargetMode="External" /><Relationship Id="rId654" Type="http://schemas.openxmlformats.org/officeDocument/2006/relationships/hyperlink" Target="http://taebc.ebook.hyread.com.tw/bookDetail.jsp?id=11584" TargetMode="External" /><Relationship Id="rId655" Type="http://schemas.openxmlformats.org/officeDocument/2006/relationships/hyperlink" Target="http://taebc.ebook.hyread.com.tw/bookDetail.jsp?id=25390" TargetMode="External" /><Relationship Id="rId656" Type="http://schemas.openxmlformats.org/officeDocument/2006/relationships/hyperlink" Target="http://taebc.ebook.hyread.com.tw/bookDetail.jsp?id=4501" TargetMode="External" /><Relationship Id="rId657" Type="http://schemas.openxmlformats.org/officeDocument/2006/relationships/hyperlink" Target="http://taebc.ebook.hyread.com.tw/bookDetail.jsp?id=13476" TargetMode="External" /><Relationship Id="rId658" Type="http://schemas.openxmlformats.org/officeDocument/2006/relationships/hyperlink" Target="http://taebc.ebook.hyread.com.tw/bookDetail.jsp?id=16531" TargetMode="External" /><Relationship Id="rId659" Type="http://schemas.openxmlformats.org/officeDocument/2006/relationships/hyperlink" Target="http://taebc.ebook.hyread.com.tw/bookDetail.jsp?id=15379" TargetMode="External" /><Relationship Id="rId660" Type="http://schemas.openxmlformats.org/officeDocument/2006/relationships/hyperlink" Target="http://taebc.ebook.hyread.com.tw/bookDetail.jsp?id=11896" TargetMode="External" /><Relationship Id="rId661" Type="http://schemas.openxmlformats.org/officeDocument/2006/relationships/hyperlink" Target="http://taebc.ebook.hyread.com.tw/bookDetail.jsp?id=3839" TargetMode="External" /><Relationship Id="rId662" Type="http://schemas.openxmlformats.org/officeDocument/2006/relationships/hyperlink" Target="http://taebc.ebook.hyread.com.tw/bookDetail.jsp?id=23169" TargetMode="External" /><Relationship Id="rId663" Type="http://schemas.openxmlformats.org/officeDocument/2006/relationships/hyperlink" Target="http://taebc.ebook.hyread.com.tw/bookDetail.jsp?id=8617" TargetMode="External" /><Relationship Id="rId664" Type="http://schemas.openxmlformats.org/officeDocument/2006/relationships/hyperlink" Target="http://taebc.ebook.hyread.com.tw/bookDetail.jsp?id=23471" TargetMode="External" /><Relationship Id="rId665" Type="http://schemas.openxmlformats.org/officeDocument/2006/relationships/hyperlink" Target="http://taebc.ebook.hyread.com.tw/bookDetail.jsp?id=19023" TargetMode="External" /><Relationship Id="rId666" Type="http://schemas.openxmlformats.org/officeDocument/2006/relationships/hyperlink" Target="http://taebc.ebook.hyread.com.tw/bookDetail.jsp?id=18956" TargetMode="External" /><Relationship Id="rId667" Type="http://schemas.openxmlformats.org/officeDocument/2006/relationships/hyperlink" Target="http://taebc.ebook.hyread.com.tw/bookDetail.jsp?id=21574" TargetMode="External" /><Relationship Id="rId668" Type="http://schemas.openxmlformats.org/officeDocument/2006/relationships/hyperlink" Target="http://taebc.ebook.hyread.com.tw/bookDetail.jsp?id=21521" TargetMode="External" /><Relationship Id="rId669" Type="http://schemas.openxmlformats.org/officeDocument/2006/relationships/hyperlink" Target="http://taebc.ebook.hyread.com.tw/bookDetail.jsp?id=16790" TargetMode="External" /><Relationship Id="rId670" Type="http://schemas.openxmlformats.org/officeDocument/2006/relationships/hyperlink" Target="http://taebc.ebook.hyread.com.tw/bookDetail.jsp?id=16791" TargetMode="External" /><Relationship Id="rId671" Type="http://schemas.openxmlformats.org/officeDocument/2006/relationships/hyperlink" Target="http://taebc.ebook.hyread.com.tw/bookDetail.jsp?id=16792" TargetMode="External" /><Relationship Id="rId672" Type="http://schemas.openxmlformats.org/officeDocument/2006/relationships/hyperlink" Target="http://taebc.ebook.hyread.com.tw/bookDetail.jsp?id=16793" TargetMode="External" /><Relationship Id="rId673" Type="http://schemas.openxmlformats.org/officeDocument/2006/relationships/hyperlink" Target="http://taebc.ebook.hyread.com.tw/bookDetail.jsp?id=25445" TargetMode="External" /><Relationship Id="rId674" Type="http://schemas.openxmlformats.org/officeDocument/2006/relationships/hyperlink" Target="http://taebc.ebook.hyread.com.tw/bookDetail.jsp?id=3074" TargetMode="External" /><Relationship Id="rId675" Type="http://schemas.openxmlformats.org/officeDocument/2006/relationships/hyperlink" Target="http://taebc.ebook.hyread.com.tw/bookDetail.jsp?id=16490" TargetMode="External" /><Relationship Id="rId676" Type="http://schemas.openxmlformats.org/officeDocument/2006/relationships/hyperlink" Target="http://taebc.ebook.hyread.com.tw/bookDetail.jsp?id=20287" TargetMode="External" /><Relationship Id="rId677" Type="http://schemas.openxmlformats.org/officeDocument/2006/relationships/hyperlink" Target="http://taebc.ebook.hyread.com.tw/bookDetail.jsp?id=17357" TargetMode="External" /><Relationship Id="rId678" Type="http://schemas.openxmlformats.org/officeDocument/2006/relationships/hyperlink" Target="http://taebc.ebook.hyread.com.tw/bookDetail.jsp?id=12373" TargetMode="External" /><Relationship Id="rId679" Type="http://schemas.openxmlformats.org/officeDocument/2006/relationships/hyperlink" Target="http://taebc.ebook.hyread.com.tw/bookDetail.jsp?id=12379" TargetMode="External" /><Relationship Id="rId680" Type="http://schemas.openxmlformats.org/officeDocument/2006/relationships/hyperlink" Target="http://taebc.ebook.hyread.com.tw/bookDetail.jsp?id=16312" TargetMode="External" /><Relationship Id="rId681" Type="http://schemas.openxmlformats.org/officeDocument/2006/relationships/hyperlink" Target="http://taebc.ebook.hyread.com.tw/bookDetail.jsp?id=3024" TargetMode="External" /><Relationship Id="rId682" Type="http://schemas.openxmlformats.org/officeDocument/2006/relationships/hyperlink" Target="http://taebc.ebook.hyread.com.tw/bookDetail.jsp?id=12906" TargetMode="External" /><Relationship Id="rId683" Type="http://schemas.openxmlformats.org/officeDocument/2006/relationships/hyperlink" Target="http://taebc.ebook.hyread.com.tw/bookDetail.jsp?id=23852" TargetMode="External" /><Relationship Id="rId684" Type="http://schemas.openxmlformats.org/officeDocument/2006/relationships/hyperlink" Target="http://taebc.ebook.hyread.com.tw/bookDetail.jsp?id=5309" TargetMode="External" /><Relationship Id="rId685" Type="http://schemas.openxmlformats.org/officeDocument/2006/relationships/hyperlink" Target="http://taebc.ebook.hyread.com.tw/bookDetail.jsp?id=16183" TargetMode="External" /><Relationship Id="rId686" Type="http://schemas.openxmlformats.org/officeDocument/2006/relationships/hyperlink" Target="http://taebc.ebook.hyread.com.tw/bookDetail.jsp?id=21637" TargetMode="External" /><Relationship Id="rId687" Type="http://schemas.openxmlformats.org/officeDocument/2006/relationships/hyperlink" Target="http://taebc.ebook.hyread.com.tw/bookDetail.jsp?id=10648" TargetMode="External" /><Relationship Id="rId688" Type="http://schemas.openxmlformats.org/officeDocument/2006/relationships/hyperlink" Target="http://taebc.ebook.hyread.com.tw/bookDetail.jsp?id=1632" TargetMode="External" /><Relationship Id="rId689" Type="http://schemas.openxmlformats.org/officeDocument/2006/relationships/hyperlink" Target="http://taebc.ebook.hyread.com.tw/bookDetail.jsp?id=1494" TargetMode="External" /><Relationship Id="rId690" Type="http://schemas.openxmlformats.org/officeDocument/2006/relationships/hyperlink" Target="http://taebc.ebook.hyread.com.tw/bookDetail.jsp?id=22432" TargetMode="External" /><Relationship Id="rId691" Type="http://schemas.openxmlformats.org/officeDocument/2006/relationships/hyperlink" Target="http://taebc.ebook.hyread.com.tw/bookDetail.jsp?id=19855" TargetMode="External" /><Relationship Id="rId692" Type="http://schemas.openxmlformats.org/officeDocument/2006/relationships/hyperlink" Target="http://taebc.ebook.hyread.com.tw/bookDetail.jsp?id=14872" TargetMode="External" /><Relationship Id="rId693" Type="http://schemas.openxmlformats.org/officeDocument/2006/relationships/hyperlink" Target="http://taebc.ebook.hyread.com.tw/bookDetail.jsp?id=21635" TargetMode="External" /><Relationship Id="rId694" Type="http://schemas.openxmlformats.org/officeDocument/2006/relationships/hyperlink" Target="http://taebc.ebook.hyread.com.tw/bookDetail.jsp?id=15836" TargetMode="External" /><Relationship Id="rId695" Type="http://schemas.openxmlformats.org/officeDocument/2006/relationships/hyperlink" Target="http://taebc.ebook.hyread.com.tw/bookDetail.jsp?id=3482" TargetMode="External" /><Relationship Id="rId696" Type="http://schemas.openxmlformats.org/officeDocument/2006/relationships/hyperlink" Target="http://taebc.ebook.hyread.com.tw/bookDetail.jsp?id=22330" TargetMode="External" /><Relationship Id="rId697" Type="http://schemas.openxmlformats.org/officeDocument/2006/relationships/hyperlink" Target="http://taebc.ebook.hyread.com.tw/bookDetail.jsp?id=21996" TargetMode="External" /><Relationship Id="rId698" Type="http://schemas.openxmlformats.org/officeDocument/2006/relationships/hyperlink" Target="http://taebc.ebook.hyread.com.tw/bookDetail.jsp?id=15018" TargetMode="External" /><Relationship Id="rId699" Type="http://schemas.openxmlformats.org/officeDocument/2006/relationships/hyperlink" Target="http://taebc.ebook.hyread.com.tw/bookDetail.jsp?id=12383" TargetMode="External" /><Relationship Id="rId700" Type="http://schemas.openxmlformats.org/officeDocument/2006/relationships/hyperlink" Target="http://taebc.ebook.hyread.com.tw/bookDetail.jsp?id=16136" TargetMode="External" /><Relationship Id="rId701" Type="http://schemas.openxmlformats.org/officeDocument/2006/relationships/hyperlink" Target="http://taebc.ebook.hyread.com.tw/bookDetail.jsp?id=3073" TargetMode="External" /><Relationship Id="rId702" Type="http://schemas.openxmlformats.org/officeDocument/2006/relationships/hyperlink" Target="http://taebc.ebook.hyread.com.tw/bookDetail.jsp?id=7149" TargetMode="External" /><Relationship Id="rId703" Type="http://schemas.openxmlformats.org/officeDocument/2006/relationships/hyperlink" Target="http://taebc.ebook.hyread.com.tw/bookDetail.jsp?id=17264" TargetMode="External" /><Relationship Id="rId704" Type="http://schemas.openxmlformats.org/officeDocument/2006/relationships/hyperlink" Target="http://taebc.ebook.hyread.com.tw/bookDetail.jsp?id=10641" TargetMode="External" /><Relationship Id="rId705" Type="http://schemas.openxmlformats.org/officeDocument/2006/relationships/hyperlink" Target="http://taebc.ebook.hyread.com.tw/bookDetail.jsp?id=16143" TargetMode="External" /><Relationship Id="rId706" Type="http://schemas.openxmlformats.org/officeDocument/2006/relationships/hyperlink" Target="http://taebc.ebook.hyread.com.tw/bookDetail.jsp?id=14790" TargetMode="External" /><Relationship Id="rId707" Type="http://schemas.openxmlformats.org/officeDocument/2006/relationships/hyperlink" Target="http://taebc.ebook.hyread.com.tw/bookDetail.jsp?id=5029" TargetMode="External" /><Relationship Id="rId708" Type="http://schemas.openxmlformats.org/officeDocument/2006/relationships/hyperlink" Target="http://taebc.ebook.hyread.com.tw/bookDetail.jsp?id=1093" TargetMode="External" /><Relationship Id="rId709" Type="http://schemas.openxmlformats.org/officeDocument/2006/relationships/hyperlink" Target="http://taebc.ebook.hyread.com.tw/bookDetail.jsp?id=3520" TargetMode="External" /><Relationship Id="rId710" Type="http://schemas.openxmlformats.org/officeDocument/2006/relationships/hyperlink" Target="http://taebc.ebook.hyread.com.tw/bookDetail.jsp?id=3521" TargetMode="External" /><Relationship Id="rId711" Type="http://schemas.openxmlformats.org/officeDocument/2006/relationships/hyperlink" Target="http://taebc.ebook.hyread.com.tw/bookDetail.jsp?id=3522" TargetMode="External" /><Relationship Id="rId712" Type="http://schemas.openxmlformats.org/officeDocument/2006/relationships/hyperlink" Target="http://taebc.ebook.hyread.com.tw/bookDetail.jsp?id=3523" TargetMode="External" /><Relationship Id="rId713" Type="http://schemas.openxmlformats.org/officeDocument/2006/relationships/hyperlink" Target="http://taebc.ebook.hyread.com.tw/bookDetail.jsp?id=2370" TargetMode="External" /><Relationship Id="rId714" Type="http://schemas.openxmlformats.org/officeDocument/2006/relationships/hyperlink" Target="http://taebc.ebook.hyread.com.tw/bookDetail.jsp?id=1547" TargetMode="External" /><Relationship Id="rId715" Type="http://schemas.openxmlformats.org/officeDocument/2006/relationships/hyperlink" Target="http://taebc.ebook.hyread.com.tw/bookDetail.jsp?id=13996" TargetMode="External" /><Relationship Id="rId716" Type="http://schemas.openxmlformats.org/officeDocument/2006/relationships/hyperlink" Target="http://taebc.ebook.hyread.com.tw/bookDetail.jsp?id=10672" TargetMode="External" /><Relationship Id="rId717" Type="http://schemas.openxmlformats.org/officeDocument/2006/relationships/hyperlink" Target="http://taebc.ebook.hyread.com.tw/bookDetail.jsp?id=6662" TargetMode="External" /><Relationship Id="rId718" Type="http://schemas.openxmlformats.org/officeDocument/2006/relationships/hyperlink" Target="http://taebc.ebook.hyread.com.tw/bookDetail.jsp?id=17219" TargetMode="External" /><Relationship Id="rId719" Type="http://schemas.openxmlformats.org/officeDocument/2006/relationships/hyperlink" Target="http://taebc.ebook.hyread.com.tw/bookDetail.jsp?id=20321" TargetMode="External" /><Relationship Id="rId720" Type="http://schemas.openxmlformats.org/officeDocument/2006/relationships/hyperlink" Target="http://taebc.ebook.hyread.com.tw/bookDetail.jsp?id=14760" TargetMode="External" /><Relationship Id="rId721" Type="http://schemas.openxmlformats.org/officeDocument/2006/relationships/hyperlink" Target="http://taebc.ebook.hyread.com.tw/bookDetail.jsp?id=14761" TargetMode="External" /><Relationship Id="rId722" Type="http://schemas.openxmlformats.org/officeDocument/2006/relationships/hyperlink" Target="http://taebc.ebook.hyread.com.tw/bookDetail.jsp?id=21641" TargetMode="External" /><Relationship Id="rId723" Type="http://schemas.openxmlformats.org/officeDocument/2006/relationships/hyperlink" Target="http://taebc.ebook.hyread.com.tw/bookDetail.jsp?id=18319" TargetMode="External" /><Relationship Id="rId724" Type="http://schemas.openxmlformats.org/officeDocument/2006/relationships/hyperlink" Target="http://taebc.ebook.hyread.com.tw/bookDetail.jsp?id=6912" TargetMode="External" /><Relationship Id="rId725" Type="http://schemas.openxmlformats.org/officeDocument/2006/relationships/hyperlink" Target="http://taebc.ebook.hyread.com.tw/bookDetail.jsp?id=18093" TargetMode="External" /><Relationship Id="rId726" Type="http://schemas.openxmlformats.org/officeDocument/2006/relationships/hyperlink" Target="http://taebc.ebook.hyread.com.tw/bookDetail.jsp?id=13477" TargetMode="External" /><Relationship Id="rId727" Type="http://schemas.openxmlformats.org/officeDocument/2006/relationships/hyperlink" Target="http://taebc.ebook.hyread.com.tw/bookDetail.jsp?id=20575" TargetMode="External" /><Relationship Id="rId728" Type="http://schemas.openxmlformats.org/officeDocument/2006/relationships/hyperlink" Target="http://taebc.ebook.hyread.com.tw/bookDetail.jsp?id=27110" TargetMode="External" /><Relationship Id="rId729" Type="http://schemas.openxmlformats.org/officeDocument/2006/relationships/hyperlink" Target="http://taebc.ebook.hyread.com.tw/bookDetail.jsp?id=18313" TargetMode="External" /><Relationship Id="rId730" Type="http://schemas.openxmlformats.org/officeDocument/2006/relationships/hyperlink" Target="http://taebc.ebook.hyread.com.tw/bookDetail.jsp?id=16141" TargetMode="External" /><Relationship Id="rId731" Type="http://schemas.openxmlformats.org/officeDocument/2006/relationships/hyperlink" Target="http://taebc.ebook.hyread.com.tw/bookDetail.jsp?id=16444" TargetMode="External" /><Relationship Id="rId732" Type="http://schemas.openxmlformats.org/officeDocument/2006/relationships/hyperlink" Target="http://taebc.ebook.hyread.com.tw/bookDetail.jsp?id=16415" TargetMode="External" /><Relationship Id="rId733" Type="http://schemas.openxmlformats.org/officeDocument/2006/relationships/hyperlink" Target="http://taebc.ebook.hyread.com.tw/bookDetail.jsp?id=15806" TargetMode="External" /><Relationship Id="rId734" Type="http://schemas.openxmlformats.org/officeDocument/2006/relationships/hyperlink" Target="http://taebc.ebook.hyread.com.tw/bookDetail.jsp?id=22736" TargetMode="External" /><Relationship Id="rId735" Type="http://schemas.openxmlformats.org/officeDocument/2006/relationships/hyperlink" Target="http://taebc.ebook.hyread.com.tw/bookDetail.jsp?id=21632" TargetMode="External" /><Relationship Id="rId736" Type="http://schemas.openxmlformats.org/officeDocument/2006/relationships/hyperlink" Target="http://taebc.ebook.hyread.com.tw/bookDetail.jsp?id=10666" TargetMode="External" /><Relationship Id="rId737" Type="http://schemas.openxmlformats.org/officeDocument/2006/relationships/hyperlink" Target="http://taebc.ebook.hyread.com.tw/bookDetail.jsp?id=20592" TargetMode="External" /><Relationship Id="rId738" Type="http://schemas.openxmlformats.org/officeDocument/2006/relationships/hyperlink" Target="http://taebc.ebook.hyread.com.tw/bookDetail.jsp?id=886" TargetMode="External" /><Relationship Id="rId739" Type="http://schemas.openxmlformats.org/officeDocument/2006/relationships/hyperlink" Target="http://taebc.ebook.hyread.com.tw/bookDetail.jsp?id=12941" TargetMode="External" /><Relationship Id="rId740" Type="http://schemas.openxmlformats.org/officeDocument/2006/relationships/hyperlink" Target="http://taebc.ebook.hyread.com.tw/bookDetail.jsp?id=17450" TargetMode="External" /><Relationship Id="rId741" Type="http://schemas.openxmlformats.org/officeDocument/2006/relationships/hyperlink" Target="http://taebc.ebook.hyread.com.tw/bookDetail.jsp?id=18533" TargetMode="External" /><Relationship Id="rId742" Type="http://schemas.openxmlformats.org/officeDocument/2006/relationships/hyperlink" Target="http://taebc.ebook.hyread.com.tw/bookDetail.jsp?id=1042" TargetMode="External" /><Relationship Id="rId743" Type="http://schemas.openxmlformats.org/officeDocument/2006/relationships/hyperlink" Target="http://taebc.ebook.hyread.com.tw/bookDetail.jsp?id=21640" TargetMode="External" /><Relationship Id="rId744" Type="http://schemas.openxmlformats.org/officeDocument/2006/relationships/hyperlink" Target="http://taebc.ebook.hyread.com.tw/bookDetail.jsp?id=21526" TargetMode="External" /><Relationship Id="rId745" Type="http://schemas.openxmlformats.org/officeDocument/2006/relationships/hyperlink" Target="http://taebc.ebook.hyread.com.tw/bookDetail.jsp?id=12450" TargetMode="External" /><Relationship Id="rId746" Type="http://schemas.openxmlformats.org/officeDocument/2006/relationships/hyperlink" Target="http://taebc.ebook.hyread.com.tw/bookDetail.jsp?id=15538" TargetMode="External" /><Relationship Id="rId747" Type="http://schemas.openxmlformats.org/officeDocument/2006/relationships/hyperlink" Target="http://taebc.ebook.hyread.com.tw/bookDetail.jsp?id=9201" TargetMode="External" /><Relationship Id="rId748" Type="http://schemas.openxmlformats.org/officeDocument/2006/relationships/hyperlink" Target="http://taebc.ebook.hyread.com.tw/bookDetail.jsp?id=14000" TargetMode="External" /><Relationship Id="rId749" Type="http://schemas.openxmlformats.org/officeDocument/2006/relationships/hyperlink" Target="http://taebc.ebook.hyread.com.tw/bookDetail.jsp?id=16350" TargetMode="External" /><Relationship Id="rId750" Type="http://schemas.openxmlformats.org/officeDocument/2006/relationships/hyperlink" Target="http://taebc.ebook.hyread.com.tw/bookDetail.jsp?id=27893" TargetMode="External" /><Relationship Id="rId751" Type="http://schemas.openxmlformats.org/officeDocument/2006/relationships/hyperlink" Target="http://taebc.ebook.hyread.com.tw/bookDetail.jsp?id=27802" TargetMode="External" /><Relationship Id="rId752" Type="http://schemas.openxmlformats.org/officeDocument/2006/relationships/hyperlink" Target="http://taebc.ebook.hyread.com.tw/bookDetail.jsp?id=27809" TargetMode="External" /><Relationship Id="rId753" Type="http://schemas.openxmlformats.org/officeDocument/2006/relationships/hyperlink" Target="http://taebc.ebook.hyread.com.tw/bookDetail.jsp?id=13447" TargetMode="External" /><Relationship Id="rId754" Type="http://schemas.openxmlformats.org/officeDocument/2006/relationships/hyperlink" Target="http://taebc.ebook.hyread.com.tw/bookDetail.jsp?id=16852" TargetMode="External" /><Relationship Id="rId755" Type="http://schemas.openxmlformats.org/officeDocument/2006/relationships/hyperlink" Target="http://taebc.ebook.hyread.com.tw/bookDetail.jsp?id=7160" TargetMode="External" /><Relationship Id="rId756" Type="http://schemas.openxmlformats.org/officeDocument/2006/relationships/hyperlink" Target="http://taebc.ebook.hyread.com.tw/bookDetail.jsp?id=27956" TargetMode="External" /><Relationship Id="rId757" Type="http://schemas.openxmlformats.org/officeDocument/2006/relationships/hyperlink" Target="http://taebc.ebook.hyread.com.tw/bookDetail.jsp?id=20519" TargetMode="External" /><Relationship Id="rId758" Type="http://schemas.openxmlformats.org/officeDocument/2006/relationships/hyperlink" Target="http://taebc.ebook.hyread.com.tw/bookDetail.jsp?id=14543" TargetMode="External" /><Relationship Id="rId759" Type="http://schemas.openxmlformats.org/officeDocument/2006/relationships/hyperlink" Target="http://taebc.ebook.hyread.com.tw/bookDetail.jsp?id=3652" TargetMode="External" /><Relationship Id="rId760" Type="http://schemas.openxmlformats.org/officeDocument/2006/relationships/hyperlink" Target="http://taebc.ebook.hyread.com.tw/bookDetail.jsp?id=3379" TargetMode="External" /><Relationship Id="rId761" Type="http://schemas.openxmlformats.org/officeDocument/2006/relationships/hyperlink" Target="http://taebc.ebook.hyread.com.tw/bookDetail.jsp?id=21626" TargetMode="External" /><Relationship Id="rId762" Type="http://schemas.openxmlformats.org/officeDocument/2006/relationships/hyperlink" Target="http://taebc.ebook.hyread.com.tw/bookDetail.jsp?id=16377" TargetMode="External" /><Relationship Id="rId763" Type="http://schemas.openxmlformats.org/officeDocument/2006/relationships/hyperlink" Target="http://taebc.ebook.hyread.com.tw/bookDetail.jsp?id=3629" TargetMode="External" /><Relationship Id="rId764" Type="http://schemas.openxmlformats.org/officeDocument/2006/relationships/hyperlink" Target="http://taebc.ebook.hyread.com.tw/bookDetail.jsp?id=17537" TargetMode="External" /><Relationship Id="rId765" Type="http://schemas.openxmlformats.org/officeDocument/2006/relationships/hyperlink" Target="http://taebc.ebook.hyread.com.tw/bookDetail.jsp?id=20514" TargetMode="External" /><Relationship Id="rId766" Type="http://schemas.openxmlformats.org/officeDocument/2006/relationships/hyperlink" Target="http://taebc.ebook.hyread.com.tw/bookDetail.jsp?id=6910" TargetMode="External" /><Relationship Id="rId767" Type="http://schemas.openxmlformats.org/officeDocument/2006/relationships/hyperlink" Target="http://taebc.ebook.hyread.com.tw/bookDetail.jsp?id=15541" TargetMode="External" /><Relationship Id="rId768" Type="http://schemas.openxmlformats.org/officeDocument/2006/relationships/hyperlink" Target="http://taebc.ebook.hyread.com.tw/bookDetail.jsp?id=16488" TargetMode="External" /><Relationship Id="rId769" Type="http://schemas.openxmlformats.org/officeDocument/2006/relationships/hyperlink" Target="http://taebc.ebook.hyread.com.tw/bookDetail.jsp?id=3763" TargetMode="External" /><Relationship Id="rId770" Type="http://schemas.openxmlformats.org/officeDocument/2006/relationships/hyperlink" Target="http://taebc.ebook.hyread.com.tw/bookDetail.jsp?id=18284" TargetMode="External" /><Relationship Id="rId771" Type="http://schemas.openxmlformats.org/officeDocument/2006/relationships/hyperlink" Target="http://taebc.ebook.hyread.com.tw/bookDetail.jsp?id=15542" TargetMode="External" /><Relationship Id="rId772" Type="http://schemas.openxmlformats.org/officeDocument/2006/relationships/hyperlink" Target="http://taebc.ebook.hyread.com.tw/bookDetail.jsp?id=19969" TargetMode="External" /><Relationship Id="rId773" Type="http://schemas.openxmlformats.org/officeDocument/2006/relationships/hyperlink" Target="http://taebc.ebook.hyread.com.tw/bookDetail.jsp?id=20513" TargetMode="External" /><Relationship Id="rId774" Type="http://schemas.openxmlformats.org/officeDocument/2006/relationships/hyperlink" Target="http://taebc.ebook.hyread.com.tw/bookDetail.jsp?id=3484" TargetMode="External" /><Relationship Id="rId775" Type="http://schemas.openxmlformats.org/officeDocument/2006/relationships/hyperlink" Target="http://taebc.ebook.hyread.com.tw/bookDetail.jsp?id=22588" TargetMode="External" /><Relationship Id="rId776" Type="http://schemas.openxmlformats.org/officeDocument/2006/relationships/hyperlink" Target="http://taebc.ebook.hyread.com.tw/bookDetail.jsp?id=19783" TargetMode="External" /><Relationship Id="rId777" Type="http://schemas.openxmlformats.org/officeDocument/2006/relationships/hyperlink" Target="http://taebc.ebook.hyread.com.tw/bookDetail.jsp?id=13546" TargetMode="External" /><Relationship Id="rId778" Type="http://schemas.openxmlformats.org/officeDocument/2006/relationships/hyperlink" Target="http://taebc.ebook.hyread.com.tw/bookDetail.jsp?id=21549" TargetMode="External" /><Relationship Id="rId779" Type="http://schemas.openxmlformats.org/officeDocument/2006/relationships/hyperlink" Target="http://taebc.ebook.hyread.com.tw/bookDetail.jsp?id=21570" TargetMode="External" /><Relationship Id="rId780" Type="http://schemas.openxmlformats.org/officeDocument/2006/relationships/hyperlink" Target="http://taebc.ebook.hyread.com.tw/bookDetail.jsp?id=4724" TargetMode="External" /><Relationship Id="rId781" Type="http://schemas.openxmlformats.org/officeDocument/2006/relationships/hyperlink" Target="http://taebc.ebook.hyread.com.tw/bookDetail.jsp?id=4721" TargetMode="External" /><Relationship Id="rId782" Type="http://schemas.openxmlformats.org/officeDocument/2006/relationships/hyperlink" Target="http://taebc.ebook.hyread.com.tw/bookDetail.jsp?id=23470" TargetMode="External" /><Relationship Id="rId783" Type="http://schemas.openxmlformats.org/officeDocument/2006/relationships/hyperlink" Target="http://taebc.ebook.hyread.com.tw/bookDetail.jsp?id=4432" TargetMode="External" /><Relationship Id="rId784" Type="http://schemas.openxmlformats.org/officeDocument/2006/relationships/hyperlink" Target="http://taebc.ebook.hyread.com.tw/bookDetail.jsp?id=4431" TargetMode="External" /><Relationship Id="rId785" Type="http://schemas.openxmlformats.org/officeDocument/2006/relationships/hyperlink" Target="http://taebc.ebook.hyread.com.tw/bookDetail.jsp?id=3771" TargetMode="External" /><Relationship Id="rId786" Type="http://schemas.openxmlformats.org/officeDocument/2006/relationships/hyperlink" Target="http://taebc.ebook.hyread.com.tw/bookDetail.jsp?id=21614" TargetMode="External" /><Relationship Id="rId787" Type="http://schemas.openxmlformats.org/officeDocument/2006/relationships/hyperlink" Target="http://taebc.ebook.hyread.com.tw/bookDetail.jsp?id=17436" TargetMode="External" /><Relationship Id="rId788" Type="http://schemas.openxmlformats.org/officeDocument/2006/relationships/hyperlink" Target="http://taebc.ebook.hyread.com.tw/bookDetail.jsp?id=12942" TargetMode="External" /><Relationship Id="rId789" Type="http://schemas.openxmlformats.org/officeDocument/2006/relationships/hyperlink" Target="http://taebc.ebook.hyread.com.tw/bookDetail.jsp?id=21516" TargetMode="External" /><Relationship Id="rId790" Type="http://schemas.openxmlformats.org/officeDocument/2006/relationships/hyperlink" Target="http://taebc.ebook.hyread.com.tw/bookDetail.jsp?id=19024" TargetMode="External" /><Relationship Id="rId791" Type="http://schemas.openxmlformats.org/officeDocument/2006/relationships/hyperlink" Target="http://taebc.ebook.hyread.com.tw/bookDetail.jsp?id=26970" TargetMode="External" /><Relationship Id="rId792" Type="http://schemas.openxmlformats.org/officeDocument/2006/relationships/hyperlink" Target="http://taebc.ebook.hyread.com.tw/bookDetail.jsp?id=21571" TargetMode="External" /><Relationship Id="rId793" Type="http://schemas.openxmlformats.org/officeDocument/2006/relationships/hyperlink" Target="http://taebc.ebook.hyread.com.tw/bookDetail.jsp?id=27804" TargetMode="External" /><Relationship Id="rId794" Type="http://schemas.openxmlformats.org/officeDocument/2006/relationships/hyperlink" Target="http://taebc.ebook.hyread.com.tw/bookDetail.jsp?id=21562" TargetMode="External" /><Relationship Id="rId795" Type="http://schemas.openxmlformats.org/officeDocument/2006/relationships/hyperlink" Target="http://taebc.ebook.hyread.com.tw/bookDetail.jsp?id=20035" TargetMode="External" /><Relationship Id="rId796" Type="http://schemas.openxmlformats.org/officeDocument/2006/relationships/hyperlink" Target="http://taebc.ebook.hyread.com.tw/bookDetail.jsp?id=16869" TargetMode="External" /><Relationship Id="rId797" Type="http://schemas.openxmlformats.org/officeDocument/2006/relationships/hyperlink" Target="http://taebc.ebook.hyread.com.tw/bookDetail.jsp?id=19760" TargetMode="External" /><Relationship Id="rId798" Type="http://schemas.openxmlformats.org/officeDocument/2006/relationships/hyperlink" Target="http://taebc.ebook.hyread.com.tw/bookDetail.jsp?id=21601" TargetMode="External" /><Relationship Id="rId799" Type="http://schemas.openxmlformats.org/officeDocument/2006/relationships/hyperlink" Target="http://taebc.ebook.hyread.com.tw/bookDetail.jsp?id=24050" TargetMode="External" /><Relationship Id="rId800" Type="http://schemas.openxmlformats.org/officeDocument/2006/relationships/hyperlink" Target="http://taebc.ebook.hyread.com.tw/bookDetail.jsp?id=13818" TargetMode="External" /><Relationship Id="rId801" Type="http://schemas.openxmlformats.org/officeDocument/2006/relationships/hyperlink" Target="http://taebc.ebook.hyread.com.tw/bookDetail.jsp?id=14793" TargetMode="External" /><Relationship Id="rId802" Type="http://schemas.openxmlformats.org/officeDocument/2006/relationships/hyperlink" Target="http://taebc.ebook.hyread.com.tw/bookDetail.jsp?id=21622" TargetMode="External" /><Relationship Id="rId803" Type="http://schemas.openxmlformats.org/officeDocument/2006/relationships/hyperlink" Target="http://taebc.ebook.hyread.com.tw/bookDetail.jsp?id=15835" TargetMode="External" /><Relationship Id="rId804" Type="http://schemas.openxmlformats.org/officeDocument/2006/relationships/hyperlink" Target="http://taebc.ebook.hyread.com.tw/bookDetail.jsp?id=6449" TargetMode="External" /><Relationship Id="rId805" Type="http://schemas.openxmlformats.org/officeDocument/2006/relationships/hyperlink" Target="http://taebc.ebook.hyread.com.tw/bookDetail.jsp?id=16461" TargetMode="External" /><Relationship Id="rId806" Type="http://schemas.openxmlformats.org/officeDocument/2006/relationships/hyperlink" Target="http://taebc.ebook.hyread.com.tw/bookDetail.jsp?id=25681" TargetMode="External" /><Relationship Id="rId807" Type="http://schemas.openxmlformats.org/officeDocument/2006/relationships/hyperlink" Target="http://taebc.ebook.hyread.com.tw/bookDetail.jsp?id=21557" TargetMode="External" /><Relationship Id="rId808" Type="http://schemas.openxmlformats.org/officeDocument/2006/relationships/hyperlink" Target="http://taebc.ebook.hyread.com.tw/bookDetail.jsp?id=21577" TargetMode="External" /><Relationship Id="rId809" Type="http://schemas.openxmlformats.org/officeDocument/2006/relationships/hyperlink" Target="http://taebc.ebook.hyread.com.tw/bookDetail.jsp?id=16170" TargetMode="External" /><Relationship Id="rId810" Type="http://schemas.openxmlformats.org/officeDocument/2006/relationships/hyperlink" Target="http://taebc.ebook.hyread.com.tw/bookDetail.jsp?id=12239" TargetMode="External" /><Relationship Id="rId811" Type="http://schemas.openxmlformats.org/officeDocument/2006/relationships/hyperlink" Target="http://taebc.ebook.hyread.com.tw/bookDetail.jsp?id=6661" TargetMode="External" /><Relationship Id="rId812" Type="http://schemas.openxmlformats.org/officeDocument/2006/relationships/hyperlink" Target="http://taebc.ebook.hyread.com.tw/bookDetail.jsp?id=16214" TargetMode="External" /><Relationship Id="rId8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813"/>
  <sheetViews>
    <sheetView tabSelected="1" workbookViewId="0" topLeftCell="E1">
      <selection activeCell="F1" sqref="F1"/>
    </sheetView>
  </sheetViews>
  <sheetFormatPr defaultColWidth="9.00390625" defaultRowHeight="15.75"/>
  <cols>
    <col min="1" max="1" width="8.125" style="2" customWidth="1"/>
    <col min="2" max="2" width="9.00390625" style="2" customWidth="1"/>
    <col min="3" max="3" width="7.00390625" style="2" customWidth="1"/>
    <col min="4" max="4" width="22.125" style="2" customWidth="1"/>
    <col min="5" max="5" width="16.875" style="2" customWidth="1"/>
    <col min="6" max="6" width="31.375" style="2" customWidth="1"/>
    <col min="7" max="7" width="24.875" style="2" customWidth="1"/>
    <col min="8" max="8" width="20.875" style="2" customWidth="1"/>
    <col min="9" max="9" width="7.375" style="2" customWidth="1"/>
    <col min="10" max="10" width="9.00390625" style="2" customWidth="1"/>
    <col min="11" max="11" width="6.875" style="2" customWidth="1"/>
    <col min="12" max="12" width="50.125" style="2" customWidth="1"/>
    <col min="13" max="16384" width="9.00390625" style="2" customWidth="1"/>
  </cols>
  <sheetData>
    <row r="1" spans="1:215" s="4" customFormat="1" ht="51.75" customHeight="1">
      <c r="A1" s="7" t="s">
        <v>20</v>
      </c>
      <c r="B1" s="8" t="s">
        <v>2365</v>
      </c>
      <c r="C1" s="8" t="s">
        <v>2366</v>
      </c>
      <c r="D1" s="9" t="s">
        <v>2419</v>
      </c>
      <c r="E1" s="10" t="s">
        <v>2367</v>
      </c>
      <c r="F1" s="8" t="s">
        <v>0</v>
      </c>
      <c r="G1" s="8" t="s">
        <v>2368</v>
      </c>
      <c r="H1" s="8" t="s">
        <v>2369</v>
      </c>
      <c r="I1" s="11" t="s">
        <v>2370</v>
      </c>
      <c r="J1" s="11" t="s">
        <v>2371</v>
      </c>
      <c r="K1" s="11" t="s">
        <v>2372</v>
      </c>
      <c r="L1" s="12" t="s">
        <v>914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16.5">
      <c r="A2" s="13">
        <v>1</v>
      </c>
      <c r="B2" s="6">
        <v>12369</v>
      </c>
      <c r="C2" s="12" t="s">
        <v>1</v>
      </c>
      <c r="D2" s="6" t="s">
        <v>26</v>
      </c>
      <c r="E2" s="14">
        <v>9789862212141</v>
      </c>
      <c r="F2" s="15" t="s">
        <v>915</v>
      </c>
      <c r="G2" s="16" t="s">
        <v>1637</v>
      </c>
      <c r="H2" s="16" t="s">
        <v>2270</v>
      </c>
      <c r="I2" s="17" t="s">
        <v>2</v>
      </c>
      <c r="J2" s="16">
        <v>2009</v>
      </c>
      <c r="K2" s="17">
        <v>1</v>
      </c>
      <c r="L2" s="21" t="s">
        <v>2420</v>
      </c>
      <c r="M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</row>
    <row r="3" spans="1:215" ht="16.5">
      <c r="A3" s="13">
        <v>2</v>
      </c>
      <c r="B3" s="6">
        <v>3018</v>
      </c>
      <c r="C3" s="12" t="s">
        <v>3</v>
      </c>
      <c r="D3" s="6" t="s">
        <v>32</v>
      </c>
      <c r="E3" s="14">
        <v>9789576966590</v>
      </c>
      <c r="F3" s="15" t="s">
        <v>916</v>
      </c>
      <c r="G3" s="16" t="s">
        <v>1638</v>
      </c>
      <c r="H3" s="16" t="s">
        <v>2271</v>
      </c>
      <c r="I3" s="17" t="s">
        <v>10</v>
      </c>
      <c r="J3" s="16">
        <v>2009</v>
      </c>
      <c r="K3" s="17">
        <v>1</v>
      </c>
      <c r="L3" s="21" t="s">
        <v>104</v>
      </c>
      <c r="M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</row>
    <row r="4" spans="1:215" ht="16.5">
      <c r="A4" s="13">
        <v>3</v>
      </c>
      <c r="B4" s="6">
        <v>3019</v>
      </c>
      <c r="C4" s="12" t="s">
        <v>3</v>
      </c>
      <c r="D4" s="6" t="s">
        <v>33</v>
      </c>
      <c r="E4" s="14">
        <v>9789576966613</v>
      </c>
      <c r="F4" s="15" t="s">
        <v>2373</v>
      </c>
      <c r="G4" s="16" t="s">
        <v>1638</v>
      </c>
      <c r="H4" s="16" t="s">
        <v>2271</v>
      </c>
      <c r="I4" s="17" t="s">
        <v>10</v>
      </c>
      <c r="J4" s="16">
        <v>2009</v>
      </c>
      <c r="K4" s="17">
        <v>1</v>
      </c>
      <c r="L4" s="21" t="s">
        <v>105</v>
      </c>
      <c r="M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</row>
    <row r="5" spans="1:215" ht="16.5">
      <c r="A5" s="13">
        <v>4</v>
      </c>
      <c r="B5" s="6">
        <v>14001</v>
      </c>
      <c r="C5" s="12" t="s">
        <v>1</v>
      </c>
      <c r="D5" s="6" t="s">
        <v>34</v>
      </c>
      <c r="E5" s="14">
        <v>9789861974712</v>
      </c>
      <c r="F5" s="15" t="s">
        <v>917</v>
      </c>
      <c r="G5" s="16" t="s">
        <v>1639</v>
      </c>
      <c r="H5" s="16" t="s">
        <v>2272</v>
      </c>
      <c r="I5" s="17" t="s">
        <v>2</v>
      </c>
      <c r="J5" s="16">
        <v>2012</v>
      </c>
      <c r="K5" s="17">
        <v>1</v>
      </c>
      <c r="L5" s="21" t="s">
        <v>106</v>
      </c>
      <c r="M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ht="16.5">
      <c r="A6" s="13">
        <v>5</v>
      </c>
      <c r="B6" s="6">
        <v>14526</v>
      </c>
      <c r="C6" s="12" t="s">
        <v>1</v>
      </c>
      <c r="D6" s="6" t="s">
        <v>36</v>
      </c>
      <c r="E6" s="14">
        <v>9789574472215</v>
      </c>
      <c r="F6" s="15" t="s">
        <v>918</v>
      </c>
      <c r="G6" s="16" t="s">
        <v>1640</v>
      </c>
      <c r="H6" s="16" t="s">
        <v>2273</v>
      </c>
      <c r="I6" s="17" t="s">
        <v>2</v>
      </c>
      <c r="J6" s="16">
        <v>2011</v>
      </c>
      <c r="K6" s="17">
        <v>1</v>
      </c>
      <c r="L6" s="21" t="s">
        <v>107</v>
      </c>
      <c r="M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</row>
    <row r="7" spans="1:215" ht="16.5">
      <c r="A7" s="13">
        <v>6</v>
      </c>
      <c r="B7" s="6">
        <v>14994</v>
      </c>
      <c r="C7" s="12" t="s">
        <v>4</v>
      </c>
      <c r="D7" s="6" t="s">
        <v>38</v>
      </c>
      <c r="E7" s="14">
        <v>9789866143281</v>
      </c>
      <c r="F7" s="15" t="s">
        <v>81</v>
      </c>
      <c r="G7" s="16" t="s">
        <v>1641</v>
      </c>
      <c r="H7" s="16" t="s">
        <v>2274</v>
      </c>
      <c r="I7" s="17" t="s">
        <v>2</v>
      </c>
      <c r="J7" s="16">
        <v>2011</v>
      </c>
      <c r="K7" s="17">
        <v>1</v>
      </c>
      <c r="L7" s="21" t="s">
        <v>108</v>
      </c>
      <c r="M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</row>
    <row r="8" spans="1:215" ht="16.5">
      <c r="A8" s="13">
        <v>7</v>
      </c>
      <c r="B8" s="6">
        <v>16137</v>
      </c>
      <c r="C8" s="12" t="s">
        <v>4</v>
      </c>
      <c r="D8" s="6" t="s">
        <v>38</v>
      </c>
      <c r="E8" s="14">
        <v>9789572238103</v>
      </c>
      <c r="F8" s="15" t="s">
        <v>99</v>
      </c>
      <c r="G8" s="16" t="s">
        <v>1642</v>
      </c>
      <c r="H8" s="16" t="s">
        <v>2275</v>
      </c>
      <c r="I8" s="17" t="s">
        <v>2</v>
      </c>
      <c r="J8" s="16">
        <v>2010</v>
      </c>
      <c r="K8" s="17">
        <v>1</v>
      </c>
      <c r="L8" s="21" t="s">
        <v>109</v>
      </c>
      <c r="M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</row>
    <row r="9" spans="1:215" ht="16.5">
      <c r="A9" s="13">
        <v>8</v>
      </c>
      <c r="B9" s="6">
        <v>14422</v>
      </c>
      <c r="C9" s="12" t="s">
        <v>4</v>
      </c>
      <c r="D9" s="6" t="s">
        <v>38</v>
      </c>
      <c r="E9" s="14">
        <v>9789866143205</v>
      </c>
      <c r="F9" s="15" t="s">
        <v>919</v>
      </c>
      <c r="G9" s="16" t="s">
        <v>1643</v>
      </c>
      <c r="H9" s="16" t="s">
        <v>2274</v>
      </c>
      <c r="I9" s="17" t="s">
        <v>2</v>
      </c>
      <c r="J9" s="16">
        <v>2011</v>
      </c>
      <c r="K9" s="17">
        <v>1</v>
      </c>
      <c r="L9" s="21" t="s">
        <v>110</v>
      </c>
      <c r="M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</row>
    <row r="10" spans="1:215" ht="16.5">
      <c r="A10" s="13">
        <v>9</v>
      </c>
      <c r="B10" s="6">
        <v>24032</v>
      </c>
      <c r="C10" s="12" t="s">
        <v>4</v>
      </c>
      <c r="D10" s="6" t="s">
        <v>38</v>
      </c>
      <c r="E10" s="14" t="s">
        <v>5</v>
      </c>
      <c r="F10" s="15" t="s">
        <v>920</v>
      </c>
      <c r="G10" s="16" t="s">
        <v>1644</v>
      </c>
      <c r="H10" s="16" t="s">
        <v>2276</v>
      </c>
      <c r="I10" s="17" t="s">
        <v>2</v>
      </c>
      <c r="J10" s="16">
        <v>2012</v>
      </c>
      <c r="K10" s="17">
        <v>1</v>
      </c>
      <c r="L10" s="21" t="s">
        <v>111</v>
      </c>
      <c r="M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</row>
    <row r="11" spans="1:215" ht="16.5">
      <c r="A11" s="13">
        <v>10</v>
      </c>
      <c r="B11" s="6">
        <v>16146</v>
      </c>
      <c r="C11" s="12" t="s">
        <v>4</v>
      </c>
      <c r="D11" s="6" t="s">
        <v>38</v>
      </c>
      <c r="E11" s="14">
        <v>9789572239506</v>
      </c>
      <c r="F11" s="15" t="s">
        <v>93</v>
      </c>
      <c r="G11" s="16" t="s">
        <v>1645</v>
      </c>
      <c r="H11" s="16" t="s">
        <v>2275</v>
      </c>
      <c r="I11" s="17" t="s">
        <v>2</v>
      </c>
      <c r="J11" s="16">
        <v>2011</v>
      </c>
      <c r="K11" s="17">
        <v>1</v>
      </c>
      <c r="L11" s="21" t="s">
        <v>112</v>
      </c>
      <c r="M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</row>
    <row r="12" spans="1:215" ht="16.5">
      <c r="A12" s="13">
        <v>11</v>
      </c>
      <c r="B12" s="6">
        <v>16144</v>
      </c>
      <c r="C12" s="12" t="s">
        <v>4</v>
      </c>
      <c r="D12" s="6" t="s">
        <v>38</v>
      </c>
      <c r="E12" s="14">
        <v>9789572239261</v>
      </c>
      <c r="F12" s="15" t="s">
        <v>98</v>
      </c>
      <c r="G12" s="16" t="s">
        <v>1645</v>
      </c>
      <c r="H12" s="16" t="s">
        <v>2275</v>
      </c>
      <c r="I12" s="17" t="s">
        <v>2</v>
      </c>
      <c r="J12" s="16">
        <v>2011</v>
      </c>
      <c r="K12" s="17">
        <v>1</v>
      </c>
      <c r="L12" s="21" t="s">
        <v>113</v>
      </c>
      <c r="M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</row>
    <row r="13" spans="1:215" ht="16.5">
      <c r="A13" s="13">
        <v>12</v>
      </c>
      <c r="B13" s="6">
        <v>3068</v>
      </c>
      <c r="C13" s="12" t="s">
        <v>4</v>
      </c>
      <c r="D13" s="6" t="s">
        <v>38</v>
      </c>
      <c r="E13" s="14">
        <v>9789862570579</v>
      </c>
      <c r="F13" s="15" t="s">
        <v>72</v>
      </c>
      <c r="G13" s="16" t="s">
        <v>1646</v>
      </c>
      <c r="H13" s="16" t="s">
        <v>2277</v>
      </c>
      <c r="I13" s="17" t="s">
        <v>2</v>
      </c>
      <c r="J13" s="16">
        <v>2010</v>
      </c>
      <c r="K13" s="17">
        <v>1</v>
      </c>
      <c r="L13" s="21" t="s">
        <v>114</v>
      </c>
      <c r="M1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</row>
    <row r="14" spans="1:215" ht="16.5">
      <c r="A14" s="13">
        <v>13</v>
      </c>
      <c r="B14" s="6">
        <v>25897</v>
      </c>
      <c r="C14" s="12" t="s">
        <v>1</v>
      </c>
      <c r="D14" s="6" t="s">
        <v>30</v>
      </c>
      <c r="E14" s="14">
        <v>9789862551738</v>
      </c>
      <c r="F14" s="15" t="s">
        <v>6</v>
      </c>
      <c r="G14" s="16" t="s">
        <v>1647</v>
      </c>
      <c r="H14" s="16" t="s">
        <v>2278</v>
      </c>
      <c r="I14" s="17" t="s">
        <v>2</v>
      </c>
      <c r="J14" s="16">
        <v>2012</v>
      </c>
      <c r="K14" s="17">
        <v>1</v>
      </c>
      <c r="L14" s="21" t="s">
        <v>115</v>
      </c>
      <c r="M1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</row>
    <row r="15" spans="1:215" ht="16.5">
      <c r="A15" s="13">
        <v>14</v>
      </c>
      <c r="B15" s="6">
        <v>10667</v>
      </c>
      <c r="C15" s="12" t="s">
        <v>4</v>
      </c>
      <c r="D15" s="6" t="s">
        <v>38</v>
      </c>
      <c r="E15" s="14">
        <v>9789862572641</v>
      </c>
      <c r="F15" s="15" t="s">
        <v>921</v>
      </c>
      <c r="G15" s="16" t="s">
        <v>1648</v>
      </c>
      <c r="H15" s="16" t="s">
        <v>2277</v>
      </c>
      <c r="I15" s="17" t="s">
        <v>2</v>
      </c>
      <c r="J15" s="16">
        <v>2011</v>
      </c>
      <c r="K15" s="17">
        <v>1</v>
      </c>
      <c r="L15" s="21" t="s">
        <v>116</v>
      </c>
      <c r="M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215" ht="16.5">
      <c r="A16" s="13">
        <v>15</v>
      </c>
      <c r="B16" s="6">
        <v>3071</v>
      </c>
      <c r="C16" s="12" t="s">
        <v>4</v>
      </c>
      <c r="D16" s="6" t="s">
        <v>38</v>
      </c>
      <c r="E16" s="14">
        <v>9789862570180</v>
      </c>
      <c r="F16" s="15" t="s">
        <v>71</v>
      </c>
      <c r="G16" s="16" t="s">
        <v>1646</v>
      </c>
      <c r="H16" s="16" t="s">
        <v>2279</v>
      </c>
      <c r="I16" s="17" t="s">
        <v>2</v>
      </c>
      <c r="J16" s="16">
        <v>2009</v>
      </c>
      <c r="K16" s="17">
        <v>1</v>
      </c>
      <c r="L16" s="21" t="s">
        <v>117</v>
      </c>
      <c r="M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</row>
    <row r="17" spans="1:215" ht="16.5">
      <c r="A17" s="13">
        <v>16</v>
      </c>
      <c r="B17" s="6">
        <v>16150</v>
      </c>
      <c r="C17" s="12" t="s">
        <v>4</v>
      </c>
      <c r="D17" s="6" t="s">
        <v>38</v>
      </c>
      <c r="E17" s="14">
        <v>9789572239674</v>
      </c>
      <c r="F17" s="15" t="s">
        <v>922</v>
      </c>
      <c r="G17" s="16" t="s">
        <v>1649</v>
      </c>
      <c r="H17" s="16" t="s">
        <v>2275</v>
      </c>
      <c r="I17" s="17" t="s">
        <v>2</v>
      </c>
      <c r="J17" s="16">
        <v>2011</v>
      </c>
      <c r="K17" s="17">
        <v>1</v>
      </c>
      <c r="L17" s="21" t="s">
        <v>118</v>
      </c>
      <c r="M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</row>
    <row r="18" spans="1:215" ht="16.5">
      <c r="A18" s="13">
        <v>17</v>
      </c>
      <c r="B18" s="6">
        <v>25792</v>
      </c>
      <c r="C18" s="12" t="s">
        <v>4</v>
      </c>
      <c r="D18" s="6" t="s">
        <v>38</v>
      </c>
      <c r="E18" s="14">
        <v>9789572165485</v>
      </c>
      <c r="F18" s="15" t="s">
        <v>88</v>
      </c>
      <c r="G18" s="16" t="s">
        <v>1650</v>
      </c>
      <c r="H18" s="16" t="s">
        <v>2280</v>
      </c>
      <c r="I18" s="17" t="s">
        <v>2</v>
      </c>
      <c r="J18" s="16">
        <v>2006</v>
      </c>
      <c r="K18" s="17">
        <v>1</v>
      </c>
      <c r="L18" s="21" t="s">
        <v>119</v>
      </c>
      <c r="M1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16.5">
      <c r="A19" s="13">
        <v>18</v>
      </c>
      <c r="B19" s="6">
        <v>3069</v>
      </c>
      <c r="C19" s="12" t="s">
        <v>4</v>
      </c>
      <c r="D19" s="6" t="s">
        <v>38</v>
      </c>
      <c r="E19" s="14">
        <v>9789862570906</v>
      </c>
      <c r="F19" s="15" t="s">
        <v>70</v>
      </c>
      <c r="G19" s="16" t="s">
        <v>1646</v>
      </c>
      <c r="H19" s="16" t="s">
        <v>2277</v>
      </c>
      <c r="I19" s="17" t="s">
        <v>2</v>
      </c>
      <c r="J19" s="16">
        <v>2010</v>
      </c>
      <c r="K19" s="17">
        <v>1</v>
      </c>
      <c r="L19" s="21" t="s">
        <v>120</v>
      </c>
      <c r="M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16.5">
      <c r="A20" s="13">
        <v>19</v>
      </c>
      <c r="B20" s="6">
        <v>3363</v>
      </c>
      <c r="C20" s="12" t="s">
        <v>4</v>
      </c>
      <c r="D20" s="6" t="s">
        <v>38</v>
      </c>
      <c r="E20" s="14">
        <v>9789862571323</v>
      </c>
      <c r="F20" s="15" t="s">
        <v>73</v>
      </c>
      <c r="G20" s="16" t="s">
        <v>1651</v>
      </c>
      <c r="H20" s="16" t="s">
        <v>2277</v>
      </c>
      <c r="I20" s="17" t="s">
        <v>2</v>
      </c>
      <c r="J20" s="16">
        <v>2011</v>
      </c>
      <c r="K20" s="17">
        <v>1</v>
      </c>
      <c r="L20" s="21" t="s">
        <v>121</v>
      </c>
      <c r="M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1:215" ht="16.5">
      <c r="A21" s="13">
        <v>20</v>
      </c>
      <c r="B21" s="6">
        <v>24029</v>
      </c>
      <c r="C21" s="12" t="s">
        <v>4</v>
      </c>
      <c r="D21" s="6" t="s">
        <v>38</v>
      </c>
      <c r="E21" s="14" t="s">
        <v>5</v>
      </c>
      <c r="F21" s="15" t="s">
        <v>923</v>
      </c>
      <c r="G21" s="16" t="s">
        <v>1652</v>
      </c>
      <c r="H21" s="16" t="s">
        <v>2276</v>
      </c>
      <c r="I21" s="17" t="s">
        <v>2</v>
      </c>
      <c r="J21" s="16">
        <v>2012</v>
      </c>
      <c r="K21" s="17">
        <v>1</v>
      </c>
      <c r="L21" s="21" t="s">
        <v>122</v>
      </c>
      <c r="M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 ht="16.5">
      <c r="A22" s="13">
        <v>21</v>
      </c>
      <c r="B22" s="6">
        <v>24031</v>
      </c>
      <c r="C22" s="12" t="s">
        <v>4</v>
      </c>
      <c r="D22" s="6" t="s">
        <v>38</v>
      </c>
      <c r="E22" s="14" t="s">
        <v>5</v>
      </c>
      <c r="F22" s="15" t="s">
        <v>924</v>
      </c>
      <c r="G22" s="16" t="s">
        <v>1644</v>
      </c>
      <c r="H22" s="16" t="s">
        <v>2276</v>
      </c>
      <c r="I22" s="17" t="s">
        <v>2</v>
      </c>
      <c r="J22" s="16">
        <v>2012</v>
      </c>
      <c r="K22" s="17">
        <v>1</v>
      </c>
      <c r="L22" s="21" t="s">
        <v>123</v>
      </c>
      <c r="M2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 ht="16.5">
      <c r="A23" s="13">
        <v>22</v>
      </c>
      <c r="B23" s="6">
        <v>24030</v>
      </c>
      <c r="C23" s="12" t="s">
        <v>4</v>
      </c>
      <c r="D23" s="6" t="s">
        <v>38</v>
      </c>
      <c r="E23" s="14" t="s">
        <v>5</v>
      </c>
      <c r="F23" s="15" t="s">
        <v>925</v>
      </c>
      <c r="G23" s="16" t="s">
        <v>1644</v>
      </c>
      <c r="H23" s="16" t="s">
        <v>2276</v>
      </c>
      <c r="I23" s="17" t="s">
        <v>2</v>
      </c>
      <c r="J23" s="16">
        <v>2012</v>
      </c>
      <c r="K23" s="17">
        <v>1</v>
      </c>
      <c r="L23" s="21" t="s">
        <v>124</v>
      </c>
      <c r="M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 ht="16.5">
      <c r="A24" s="13">
        <v>23</v>
      </c>
      <c r="B24" s="6">
        <v>18010</v>
      </c>
      <c r="C24" s="12" t="s">
        <v>4</v>
      </c>
      <c r="D24" s="6" t="s">
        <v>38</v>
      </c>
      <c r="E24" s="14" t="s">
        <v>5</v>
      </c>
      <c r="F24" s="15" t="s">
        <v>926</v>
      </c>
      <c r="G24" s="16" t="s">
        <v>1652</v>
      </c>
      <c r="H24" s="16" t="s">
        <v>2276</v>
      </c>
      <c r="I24" s="17" t="s">
        <v>2</v>
      </c>
      <c r="J24" s="16">
        <v>2012</v>
      </c>
      <c r="K24" s="17">
        <v>1</v>
      </c>
      <c r="L24" s="21" t="s">
        <v>125</v>
      </c>
      <c r="M2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 ht="16.5">
      <c r="A25" s="13">
        <v>24</v>
      </c>
      <c r="B25" s="6">
        <v>24028</v>
      </c>
      <c r="C25" s="12" t="s">
        <v>4</v>
      </c>
      <c r="D25" s="6" t="s">
        <v>38</v>
      </c>
      <c r="E25" s="14" t="s">
        <v>5</v>
      </c>
      <c r="F25" s="15" t="s">
        <v>927</v>
      </c>
      <c r="G25" s="16" t="s">
        <v>1644</v>
      </c>
      <c r="H25" s="16" t="s">
        <v>2276</v>
      </c>
      <c r="I25" s="17" t="s">
        <v>2</v>
      </c>
      <c r="J25" s="16">
        <v>2012</v>
      </c>
      <c r="K25" s="17">
        <v>1</v>
      </c>
      <c r="L25" s="21" t="s">
        <v>126</v>
      </c>
      <c r="M2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 ht="16.5">
      <c r="A26" s="13">
        <v>25</v>
      </c>
      <c r="B26" s="6">
        <v>24025</v>
      </c>
      <c r="C26" s="12" t="s">
        <v>4</v>
      </c>
      <c r="D26" s="6" t="s">
        <v>38</v>
      </c>
      <c r="E26" s="14" t="s">
        <v>5</v>
      </c>
      <c r="F26" s="15" t="s">
        <v>928</v>
      </c>
      <c r="G26" s="16" t="s">
        <v>1644</v>
      </c>
      <c r="H26" s="16" t="s">
        <v>2276</v>
      </c>
      <c r="I26" s="17" t="s">
        <v>2</v>
      </c>
      <c r="J26" s="16">
        <v>2012</v>
      </c>
      <c r="K26" s="17">
        <v>1</v>
      </c>
      <c r="L26" s="21" t="s">
        <v>127</v>
      </c>
      <c r="M2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5" ht="16.5">
      <c r="A27" s="13">
        <v>26</v>
      </c>
      <c r="B27" s="6">
        <v>18009</v>
      </c>
      <c r="C27" s="12" t="s">
        <v>4</v>
      </c>
      <c r="D27" s="6" t="s">
        <v>38</v>
      </c>
      <c r="E27" s="14" t="s">
        <v>5</v>
      </c>
      <c r="F27" s="15" t="s">
        <v>929</v>
      </c>
      <c r="G27" s="16" t="s">
        <v>1652</v>
      </c>
      <c r="H27" s="16" t="s">
        <v>2276</v>
      </c>
      <c r="I27" s="17" t="s">
        <v>2</v>
      </c>
      <c r="J27" s="16">
        <v>2012</v>
      </c>
      <c r="K27" s="17">
        <v>1</v>
      </c>
      <c r="L27" s="21" t="s">
        <v>128</v>
      </c>
      <c r="M2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</row>
    <row r="28" spans="1:215" ht="16.5">
      <c r="A28" s="13">
        <v>27</v>
      </c>
      <c r="B28" s="6">
        <v>24027</v>
      </c>
      <c r="C28" s="12" t="s">
        <v>4</v>
      </c>
      <c r="D28" s="6" t="s">
        <v>38</v>
      </c>
      <c r="E28" s="14" t="s">
        <v>5</v>
      </c>
      <c r="F28" s="15" t="s">
        <v>930</v>
      </c>
      <c r="G28" s="16" t="s">
        <v>1644</v>
      </c>
      <c r="H28" s="16" t="s">
        <v>2276</v>
      </c>
      <c r="I28" s="17" t="s">
        <v>2</v>
      </c>
      <c r="J28" s="16">
        <v>2012</v>
      </c>
      <c r="K28" s="17">
        <v>1</v>
      </c>
      <c r="L28" s="21" t="s">
        <v>129</v>
      </c>
      <c r="M2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1:215" ht="16.5">
      <c r="A29" s="13">
        <v>28</v>
      </c>
      <c r="B29" s="6">
        <v>6731</v>
      </c>
      <c r="C29" s="12" t="s">
        <v>4</v>
      </c>
      <c r="D29" s="6" t="s">
        <v>38</v>
      </c>
      <c r="E29" s="14" t="s">
        <v>5</v>
      </c>
      <c r="F29" s="15" t="s">
        <v>931</v>
      </c>
      <c r="G29" s="16" t="s">
        <v>1652</v>
      </c>
      <c r="H29" s="16" t="s">
        <v>2276</v>
      </c>
      <c r="I29" s="17" t="s">
        <v>2</v>
      </c>
      <c r="J29" s="16">
        <v>2011</v>
      </c>
      <c r="K29" s="17">
        <v>1</v>
      </c>
      <c r="L29" s="21" t="s">
        <v>130</v>
      </c>
      <c r="M2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215" ht="16.5">
      <c r="A30" s="13">
        <v>29</v>
      </c>
      <c r="B30" s="6">
        <v>11606</v>
      </c>
      <c r="C30" s="12" t="s">
        <v>4</v>
      </c>
      <c r="D30" s="6" t="s">
        <v>38</v>
      </c>
      <c r="E30" s="14">
        <v>9789860844597</v>
      </c>
      <c r="F30" s="15" t="s">
        <v>932</v>
      </c>
      <c r="G30" s="16" t="s">
        <v>1644</v>
      </c>
      <c r="H30" s="16" t="s">
        <v>2276</v>
      </c>
      <c r="I30" s="17" t="s">
        <v>2</v>
      </c>
      <c r="J30" s="16">
        <v>2009</v>
      </c>
      <c r="K30" s="17">
        <v>1</v>
      </c>
      <c r="L30" s="21" t="s">
        <v>131</v>
      </c>
      <c r="M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1:215" ht="16.5">
      <c r="A31" s="13">
        <v>30</v>
      </c>
      <c r="B31" s="6">
        <v>11607</v>
      </c>
      <c r="C31" s="12" t="s">
        <v>4</v>
      </c>
      <c r="D31" s="6" t="s">
        <v>38</v>
      </c>
      <c r="E31" s="14">
        <v>9789860849103</v>
      </c>
      <c r="F31" s="15" t="s">
        <v>933</v>
      </c>
      <c r="G31" s="16" t="s">
        <v>1652</v>
      </c>
      <c r="H31" s="16" t="s">
        <v>2276</v>
      </c>
      <c r="I31" s="17" t="s">
        <v>2</v>
      </c>
      <c r="J31" s="16">
        <v>2010</v>
      </c>
      <c r="K31" s="17">
        <v>1</v>
      </c>
      <c r="L31" s="21" t="s">
        <v>132</v>
      </c>
      <c r="M3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 ht="16.5">
      <c r="A32" s="13">
        <v>31</v>
      </c>
      <c r="B32" s="6">
        <v>13411</v>
      </c>
      <c r="C32" s="12" t="s">
        <v>4</v>
      </c>
      <c r="D32" s="6" t="s">
        <v>38</v>
      </c>
      <c r="E32" s="14" t="s">
        <v>5</v>
      </c>
      <c r="F32" s="15" t="s">
        <v>934</v>
      </c>
      <c r="G32" s="16" t="s">
        <v>1644</v>
      </c>
      <c r="H32" s="16" t="s">
        <v>2276</v>
      </c>
      <c r="I32" s="17" t="s">
        <v>2</v>
      </c>
      <c r="J32" s="16">
        <v>2011</v>
      </c>
      <c r="K32" s="17">
        <v>1</v>
      </c>
      <c r="L32" s="21" t="s">
        <v>133</v>
      </c>
      <c r="M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1:215" ht="16.5">
      <c r="A33" s="13">
        <v>32</v>
      </c>
      <c r="B33" s="6">
        <v>8895</v>
      </c>
      <c r="C33" s="12" t="s">
        <v>4</v>
      </c>
      <c r="D33" s="6" t="s">
        <v>38</v>
      </c>
      <c r="E33" s="14" t="s">
        <v>5</v>
      </c>
      <c r="F33" s="15" t="s">
        <v>2374</v>
      </c>
      <c r="G33" s="16" t="s">
        <v>1644</v>
      </c>
      <c r="H33" s="16" t="s">
        <v>2276</v>
      </c>
      <c r="I33" s="17" t="s">
        <v>2</v>
      </c>
      <c r="J33" s="16">
        <v>2011</v>
      </c>
      <c r="K33" s="17">
        <v>1</v>
      </c>
      <c r="L33" s="21" t="s">
        <v>134</v>
      </c>
      <c r="M3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1:215" ht="16.5">
      <c r="A34" s="13">
        <v>33</v>
      </c>
      <c r="B34" s="6">
        <v>24026</v>
      </c>
      <c r="C34" s="12" t="s">
        <v>4</v>
      </c>
      <c r="D34" s="6" t="s">
        <v>38</v>
      </c>
      <c r="E34" s="14" t="s">
        <v>5</v>
      </c>
      <c r="F34" s="15" t="s">
        <v>935</v>
      </c>
      <c r="G34" s="16" t="s">
        <v>1644</v>
      </c>
      <c r="H34" s="16" t="s">
        <v>2276</v>
      </c>
      <c r="I34" s="17" t="s">
        <v>2</v>
      </c>
      <c r="J34" s="16">
        <v>2012</v>
      </c>
      <c r="K34" s="17">
        <v>1</v>
      </c>
      <c r="L34" s="21" t="s">
        <v>135</v>
      </c>
      <c r="M3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1:215" ht="16.5">
      <c r="A35" s="13">
        <v>34</v>
      </c>
      <c r="B35" s="6">
        <v>18011</v>
      </c>
      <c r="C35" s="12" t="s">
        <v>4</v>
      </c>
      <c r="D35" s="6" t="s">
        <v>38</v>
      </c>
      <c r="E35" s="14" t="s">
        <v>5</v>
      </c>
      <c r="F35" s="15" t="s">
        <v>936</v>
      </c>
      <c r="G35" s="16" t="s">
        <v>1644</v>
      </c>
      <c r="H35" s="16" t="s">
        <v>2276</v>
      </c>
      <c r="I35" s="17" t="s">
        <v>2</v>
      </c>
      <c r="J35" s="16">
        <v>2012</v>
      </c>
      <c r="K35" s="17">
        <v>1</v>
      </c>
      <c r="L35" s="21" t="s">
        <v>136</v>
      </c>
      <c r="M3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 ht="16.5">
      <c r="A36" s="13">
        <v>35</v>
      </c>
      <c r="B36" s="6">
        <v>8732</v>
      </c>
      <c r="C36" s="12" t="s">
        <v>4</v>
      </c>
      <c r="D36" s="6" t="s">
        <v>38</v>
      </c>
      <c r="E36" s="14" t="s">
        <v>5</v>
      </c>
      <c r="F36" s="15" t="s">
        <v>937</v>
      </c>
      <c r="G36" s="16" t="s">
        <v>1652</v>
      </c>
      <c r="H36" s="16" t="s">
        <v>2276</v>
      </c>
      <c r="I36" s="17" t="s">
        <v>2</v>
      </c>
      <c r="J36" s="16">
        <v>2011</v>
      </c>
      <c r="K36" s="17">
        <v>1</v>
      </c>
      <c r="L36" s="21" t="s">
        <v>137</v>
      </c>
      <c r="M3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215" ht="16.5">
      <c r="A37" s="13">
        <v>36</v>
      </c>
      <c r="B37" s="6">
        <v>18016</v>
      </c>
      <c r="C37" s="12" t="s">
        <v>4</v>
      </c>
      <c r="D37" s="6" t="s">
        <v>38</v>
      </c>
      <c r="E37" s="14" t="s">
        <v>5</v>
      </c>
      <c r="F37" s="15" t="s">
        <v>938</v>
      </c>
      <c r="G37" s="16" t="s">
        <v>1652</v>
      </c>
      <c r="H37" s="16" t="s">
        <v>2276</v>
      </c>
      <c r="I37" s="17" t="s">
        <v>2</v>
      </c>
      <c r="J37" s="16">
        <v>2012</v>
      </c>
      <c r="K37" s="17">
        <v>1</v>
      </c>
      <c r="L37" s="21" t="s">
        <v>138</v>
      </c>
      <c r="M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 ht="16.5">
      <c r="A38" s="13">
        <v>37</v>
      </c>
      <c r="B38" s="6">
        <v>18015</v>
      </c>
      <c r="C38" s="12" t="s">
        <v>4</v>
      </c>
      <c r="D38" s="6" t="s">
        <v>38</v>
      </c>
      <c r="E38" s="14" t="s">
        <v>5</v>
      </c>
      <c r="F38" s="15" t="s">
        <v>939</v>
      </c>
      <c r="G38" s="16" t="s">
        <v>1652</v>
      </c>
      <c r="H38" s="16" t="s">
        <v>2276</v>
      </c>
      <c r="I38" s="17" t="s">
        <v>2</v>
      </c>
      <c r="J38" s="16">
        <v>2012</v>
      </c>
      <c r="K38" s="17">
        <v>1</v>
      </c>
      <c r="L38" s="21" t="s">
        <v>139</v>
      </c>
      <c r="M3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215" ht="16.5">
      <c r="A39" s="13">
        <v>38</v>
      </c>
      <c r="B39" s="6">
        <v>11610</v>
      </c>
      <c r="C39" s="12" t="s">
        <v>4</v>
      </c>
      <c r="D39" s="6" t="s">
        <v>38</v>
      </c>
      <c r="E39" s="14">
        <v>9789860849134</v>
      </c>
      <c r="F39" s="15" t="s">
        <v>940</v>
      </c>
      <c r="G39" s="16" t="s">
        <v>1652</v>
      </c>
      <c r="H39" s="16" t="s">
        <v>2276</v>
      </c>
      <c r="I39" s="17" t="s">
        <v>2</v>
      </c>
      <c r="J39" s="16">
        <v>2010</v>
      </c>
      <c r="K39" s="17">
        <v>1</v>
      </c>
      <c r="L39" s="21" t="s">
        <v>140</v>
      </c>
      <c r="M3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</row>
    <row r="40" spans="1:215" ht="16.5">
      <c r="A40" s="13">
        <v>39</v>
      </c>
      <c r="B40" s="6">
        <v>11618</v>
      </c>
      <c r="C40" s="12" t="s">
        <v>4</v>
      </c>
      <c r="D40" s="6" t="s">
        <v>38</v>
      </c>
      <c r="E40" s="14">
        <v>9789860849684</v>
      </c>
      <c r="F40" s="15" t="s">
        <v>941</v>
      </c>
      <c r="G40" s="16" t="s">
        <v>1644</v>
      </c>
      <c r="H40" s="16" t="s">
        <v>2276</v>
      </c>
      <c r="I40" s="17" t="s">
        <v>2</v>
      </c>
      <c r="J40" s="16">
        <v>2010</v>
      </c>
      <c r="K40" s="17">
        <v>1</v>
      </c>
      <c r="L40" s="21" t="s">
        <v>141</v>
      </c>
      <c r="M4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</row>
    <row r="41" spans="1:215" ht="16.5">
      <c r="A41" s="13">
        <v>40</v>
      </c>
      <c r="B41" s="6">
        <v>11612</v>
      </c>
      <c r="C41" s="12" t="s">
        <v>4</v>
      </c>
      <c r="D41" s="6" t="s">
        <v>38</v>
      </c>
      <c r="E41" s="14">
        <v>9789860849158</v>
      </c>
      <c r="F41" s="15" t="s">
        <v>942</v>
      </c>
      <c r="G41" s="16" t="s">
        <v>1652</v>
      </c>
      <c r="H41" s="16" t="s">
        <v>2276</v>
      </c>
      <c r="I41" s="17" t="s">
        <v>2</v>
      </c>
      <c r="J41" s="16">
        <v>2010</v>
      </c>
      <c r="K41" s="17">
        <v>1</v>
      </c>
      <c r="L41" s="21" t="s">
        <v>142</v>
      </c>
      <c r="M4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</row>
    <row r="42" spans="1:215" ht="16.5">
      <c r="A42" s="13">
        <v>41</v>
      </c>
      <c r="B42" s="6">
        <v>18013</v>
      </c>
      <c r="C42" s="12" t="s">
        <v>4</v>
      </c>
      <c r="D42" s="6" t="s">
        <v>38</v>
      </c>
      <c r="E42" s="14" t="s">
        <v>5</v>
      </c>
      <c r="F42" s="15" t="s">
        <v>943</v>
      </c>
      <c r="G42" s="16" t="s">
        <v>1653</v>
      </c>
      <c r="H42" s="16" t="s">
        <v>2276</v>
      </c>
      <c r="I42" s="17" t="s">
        <v>2</v>
      </c>
      <c r="J42" s="16">
        <v>2012</v>
      </c>
      <c r="K42" s="17">
        <v>1</v>
      </c>
      <c r="L42" s="21" t="s">
        <v>143</v>
      </c>
      <c r="M4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</row>
    <row r="43" spans="1:215" ht="16.5">
      <c r="A43" s="13">
        <v>42</v>
      </c>
      <c r="B43" s="6">
        <v>11611</v>
      </c>
      <c r="C43" s="12" t="s">
        <v>4</v>
      </c>
      <c r="D43" s="6" t="s">
        <v>38</v>
      </c>
      <c r="E43" s="14">
        <v>9789860849141</v>
      </c>
      <c r="F43" s="15" t="s">
        <v>944</v>
      </c>
      <c r="G43" s="16" t="s">
        <v>1652</v>
      </c>
      <c r="H43" s="16" t="s">
        <v>2276</v>
      </c>
      <c r="I43" s="17" t="s">
        <v>2</v>
      </c>
      <c r="J43" s="16">
        <v>2010</v>
      </c>
      <c r="K43" s="17">
        <v>1</v>
      </c>
      <c r="L43" s="21" t="s">
        <v>144</v>
      </c>
      <c r="M4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</row>
    <row r="44" spans="1:215" ht="16.5">
      <c r="A44" s="13">
        <v>43</v>
      </c>
      <c r="B44" s="6">
        <v>16145</v>
      </c>
      <c r="C44" s="12" t="s">
        <v>4</v>
      </c>
      <c r="D44" s="6" t="s">
        <v>38</v>
      </c>
      <c r="E44" s="14">
        <v>9789572238554</v>
      </c>
      <c r="F44" s="15" t="s">
        <v>101</v>
      </c>
      <c r="G44" s="16" t="s">
        <v>1645</v>
      </c>
      <c r="H44" s="16" t="s">
        <v>2275</v>
      </c>
      <c r="I44" s="17" t="s">
        <v>2</v>
      </c>
      <c r="J44" s="16">
        <v>2011</v>
      </c>
      <c r="K44" s="17">
        <v>1</v>
      </c>
      <c r="L44" s="21" t="s">
        <v>145</v>
      </c>
      <c r="M4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</row>
    <row r="45" spans="1:215" ht="16.5">
      <c r="A45" s="13">
        <v>44</v>
      </c>
      <c r="B45" s="6">
        <v>16148</v>
      </c>
      <c r="C45" s="12" t="s">
        <v>4</v>
      </c>
      <c r="D45" s="6" t="s">
        <v>38</v>
      </c>
      <c r="E45" s="14">
        <v>9789572238196</v>
      </c>
      <c r="F45" s="15" t="s">
        <v>102</v>
      </c>
      <c r="G45" s="16" t="s">
        <v>1645</v>
      </c>
      <c r="H45" s="16" t="s">
        <v>2275</v>
      </c>
      <c r="I45" s="17" t="s">
        <v>2</v>
      </c>
      <c r="J45" s="16">
        <v>2010</v>
      </c>
      <c r="K45" s="17">
        <v>1</v>
      </c>
      <c r="L45" s="21" t="s">
        <v>146</v>
      </c>
      <c r="M4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</row>
    <row r="46" spans="1:215" ht="16.5">
      <c r="A46" s="13">
        <v>45</v>
      </c>
      <c r="B46" s="6">
        <v>16130</v>
      </c>
      <c r="C46" s="12" t="s">
        <v>4</v>
      </c>
      <c r="D46" s="6" t="s">
        <v>38</v>
      </c>
      <c r="E46" s="14">
        <v>9789572239346</v>
      </c>
      <c r="F46" s="15" t="s">
        <v>94</v>
      </c>
      <c r="G46" s="16" t="s">
        <v>1654</v>
      </c>
      <c r="H46" s="16" t="s">
        <v>2275</v>
      </c>
      <c r="I46" s="17" t="s">
        <v>21</v>
      </c>
      <c r="J46" s="16">
        <v>2011</v>
      </c>
      <c r="K46" s="17">
        <v>1</v>
      </c>
      <c r="L46" s="21" t="s">
        <v>147</v>
      </c>
      <c r="M4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</row>
    <row r="47" spans="1:215" ht="16.5">
      <c r="A47" s="13">
        <v>46</v>
      </c>
      <c r="B47" s="6">
        <v>8696</v>
      </c>
      <c r="C47" s="12" t="s">
        <v>1</v>
      </c>
      <c r="D47" s="6" t="s">
        <v>34</v>
      </c>
      <c r="E47" s="14">
        <v>9789571607894</v>
      </c>
      <c r="F47" s="15" t="s">
        <v>945</v>
      </c>
      <c r="G47" s="16" t="s">
        <v>1655</v>
      </c>
      <c r="H47" s="16" t="s">
        <v>2281</v>
      </c>
      <c r="I47" s="17" t="s">
        <v>2</v>
      </c>
      <c r="J47" s="16">
        <v>2010</v>
      </c>
      <c r="K47" s="17">
        <v>1</v>
      </c>
      <c r="L47" s="21" t="s">
        <v>148</v>
      </c>
      <c r="M4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</row>
    <row r="48" spans="1:215" ht="16.5">
      <c r="A48" s="13">
        <v>47</v>
      </c>
      <c r="B48" s="6">
        <v>16140</v>
      </c>
      <c r="C48" s="12" t="s">
        <v>4</v>
      </c>
      <c r="D48" s="6" t="s">
        <v>38</v>
      </c>
      <c r="E48" s="14">
        <v>9789867309921</v>
      </c>
      <c r="F48" s="15" t="s">
        <v>17</v>
      </c>
      <c r="G48" s="16" t="s">
        <v>1656</v>
      </c>
      <c r="H48" s="16" t="s">
        <v>2275</v>
      </c>
      <c r="I48" s="17" t="s">
        <v>2</v>
      </c>
      <c r="J48" s="16">
        <v>2010</v>
      </c>
      <c r="K48" s="17">
        <v>1</v>
      </c>
      <c r="L48" s="21" t="s">
        <v>149</v>
      </c>
      <c r="M4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</row>
    <row r="49" spans="1:215" ht="16.5">
      <c r="A49" s="13">
        <v>48</v>
      </c>
      <c r="B49" s="6">
        <v>25797</v>
      </c>
      <c r="C49" s="12" t="s">
        <v>4</v>
      </c>
      <c r="D49" s="6" t="s">
        <v>38</v>
      </c>
      <c r="E49" s="14">
        <v>9789572169063</v>
      </c>
      <c r="F49" s="15" t="s">
        <v>87</v>
      </c>
      <c r="G49" s="16" t="s">
        <v>1657</v>
      </c>
      <c r="H49" s="23" t="s">
        <v>2424</v>
      </c>
      <c r="I49" s="17" t="s">
        <v>2</v>
      </c>
      <c r="J49" s="16">
        <v>2008</v>
      </c>
      <c r="K49" s="17">
        <v>1</v>
      </c>
      <c r="L49" s="21" t="s">
        <v>150</v>
      </c>
      <c r="M4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</row>
    <row r="50" spans="1:215" ht="16.5">
      <c r="A50" s="13">
        <v>49</v>
      </c>
      <c r="B50" s="6">
        <v>14993</v>
      </c>
      <c r="C50" s="12" t="s">
        <v>4</v>
      </c>
      <c r="D50" s="6" t="s">
        <v>38</v>
      </c>
      <c r="E50" s="14">
        <v>9789866143212</v>
      </c>
      <c r="F50" s="15" t="s">
        <v>78</v>
      </c>
      <c r="G50" s="16" t="s">
        <v>1641</v>
      </c>
      <c r="H50" s="16" t="s">
        <v>2274</v>
      </c>
      <c r="I50" s="17" t="s">
        <v>2</v>
      </c>
      <c r="J50" s="16">
        <v>2011</v>
      </c>
      <c r="K50" s="17">
        <v>1</v>
      </c>
      <c r="L50" s="21" t="s">
        <v>151</v>
      </c>
      <c r="M5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</row>
    <row r="51" spans="1:215" ht="16.5">
      <c r="A51" s="13">
        <v>50</v>
      </c>
      <c r="B51" s="6">
        <v>14961</v>
      </c>
      <c r="C51" s="12" t="s">
        <v>4</v>
      </c>
      <c r="D51" s="6" t="s">
        <v>38</v>
      </c>
      <c r="E51" s="14">
        <v>9789866143335</v>
      </c>
      <c r="F51" s="15" t="s">
        <v>79</v>
      </c>
      <c r="G51" s="16" t="s">
        <v>1641</v>
      </c>
      <c r="H51" s="16" t="s">
        <v>2274</v>
      </c>
      <c r="I51" s="17" t="s">
        <v>2</v>
      </c>
      <c r="J51" s="16">
        <v>2011</v>
      </c>
      <c r="K51" s="17">
        <v>1</v>
      </c>
      <c r="L51" s="21" t="s">
        <v>152</v>
      </c>
      <c r="M5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</row>
    <row r="52" spans="1:215" ht="16.5">
      <c r="A52" s="13">
        <v>51</v>
      </c>
      <c r="B52" s="6">
        <v>13067</v>
      </c>
      <c r="C52" s="12" t="s">
        <v>4</v>
      </c>
      <c r="D52" s="6" t="s">
        <v>38</v>
      </c>
      <c r="E52" s="14" t="s">
        <v>5</v>
      </c>
      <c r="F52" s="15" t="s">
        <v>946</v>
      </c>
      <c r="G52" s="16" t="s">
        <v>1644</v>
      </c>
      <c r="H52" s="16" t="s">
        <v>2276</v>
      </c>
      <c r="I52" s="17" t="s">
        <v>2</v>
      </c>
      <c r="J52" s="16">
        <v>2012</v>
      </c>
      <c r="K52" s="17">
        <v>1</v>
      </c>
      <c r="L52" s="21" t="s">
        <v>153</v>
      </c>
      <c r="M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</row>
    <row r="53" spans="1:215" ht="16.5">
      <c r="A53" s="13">
        <v>52</v>
      </c>
      <c r="B53" s="6">
        <v>18007</v>
      </c>
      <c r="C53" s="12" t="s">
        <v>4</v>
      </c>
      <c r="D53" s="6" t="s">
        <v>38</v>
      </c>
      <c r="E53" s="14" t="s">
        <v>5</v>
      </c>
      <c r="F53" s="15" t="s">
        <v>947</v>
      </c>
      <c r="G53" s="16" t="s">
        <v>1644</v>
      </c>
      <c r="H53" s="16" t="s">
        <v>2276</v>
      </c>
      <c r="I53" s="17" t="s">
        <v>2</v>
      </c>
      <c r="J53" s="16">
        <v>2012</v>
      </c>
      <c r="K53" s="17">
        <v>1</v>
      </c>
      <c r="L53" s="21" t="s">
        <v>154</v>
      </c>
      <c r="M5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</row>
    <row r="54" spans="1:215" ht="16.5">
      <c r="A54" s="13">
        <v>53</v>
      </c>
      <c r="B54" s="6">
        <v>17867</v>
      </c>
      <c r="C54" s="12" t="s">
        <v>4</v>
      </c>
      <c r="D54" s="6" t="s">
        <v>38</v>
      </c>
      <c r="E54" s="14" t="s">
        <v>5</v>
      </c>
      <c r="F54" s="15" t="s">
        <v>948</v>
      </c>
      <c r="G54" s="16" t="s">
        <v>1652</v>
      </c>
      <c r="H54" s="16" t="s">
        <v>2276</v>
      </c>
      <c r="I54" s="17" t="s">
        <v>2</v>
      </c>
      <c r="J54" s="16">
        <v>2012</v>
      </c>
      <c r="K54" s="17">
        <v>1</v>
      </c>
      <c r="L54" s="21" t="s">
        <v>155</v>
      </c>
      <c r="M5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</row>
    <row r="55" spans="1:215" ht="16.5">
      <c r="A55" s="13">
        <v>54</v>
      </c>
      <c r="B55" s="6">
        <v>13891</v>
      </c>
      <c r="C55" s="12" t="s">
        <v>4</v>
      </c>
      <c r="D55" s="6" t="s">
        <v>38</v>
      </c>
      <c r="E55" s="14" t="s">
        <v>5</v>
      </c>
      <c r="F55" s="15" t="s">
        <v>949</v>
      </c>
      <c r="G55" s="16" t="s">
        <v>1644</v>
      </c>
      <c r="H55" s="16" t="s">
        <v>2276</v>
      </c>
      <c r="I55" s="17" t="s">
        <v>2</v>
      </c>
      <c r="J55" s="16">
        <v>2012</v>
      </c>
      <c r="K55" s="17">
        <v>1</v>
      </c>
      <c r="L55" s="21" t="s">
        <v>156</v>
      </c>
      <c r="M5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</row>
    <row r="56" spans="1:215" ht="16.5">
      <c r="A56" s="13">
        <v>55</v>
      </c>
      <c r="B56" s="6">
        <v>13336</v>
      </c>
      <c r="C56" s="12" t="s">
        <v>4</v>
      </c>
      <c r="D56" s="6" t="s">
        <v>38</v>
      </c>
      <c r="E56" s="14" t="s">
        <v>5</v>
      </c>
      <c r="F56" s="15" t="s">
        <v>950</v>
      </c>
      <c r="G56" s="16" t="s">
        <v>1644</v>
      </c>
      <c r="H56" s="16" t="s">
        <v>2276</v>
      </c>
      <c r="I56" s="17" t="s">
        <v>2</v>
      </c>
      <c r="J56" s="16">
        <v>2012</v>
      </c>
      <c r="K56" s="17">
        <v>1</v>
      </c>
      <c r="L56" s="21" t="s">
        <v>157</v>
      </c>
      <c r="M5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</row>
    <row r="57" spans="1:215" ht="16.5">
      <c r="A57" s="13">
        <v>56</v>
      </c>
      <c r="B57" s="6">
        <v>13335</v>
      </c>
      <c r="C57" s="12" t="s">
        <v>4</v>
      </c>
      <c r="D57" s="6" t="s">
        <v>38</v>
      </c>
      <c r="E57" s="14" t="s">
        <v>5</v>
      </c>
      <c r="F57" s="15" t="s">
        <v>951</v>
      </c>
      <c r="G57" s="16" t="s">
        <v>1644</v>
      </c>
      <c r="H57" s="16" t="s">
        <v>2276</v>
      </c>
      <c r="I57" s="17" t="s">
        <v>2</v>
      </c>
      <c r="J57" s="16">
        <v>2012</v>
      </c>
      <c r="K57" s="17">
        <v>1</v>
      </c>
      <c r="L57" s="21" t="s">
        <v>158</v>
      </c>
      <c r="M5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</row>
    <row r="58" spans="1:215" ht="16.5">
      <c r="A58" s="13">
        <v>57</v>
      </c>
      <c r="B58" s="6">
        <v>18006</v>
      </c>
      <c r="C58" s="12" t="s">
        <v>4</v>
      </c>
      <c r="D58" s="6" t="s">
        <v>38</v>
      </c>
      <c r="E58" s="14" t="s">
        <v>5</v>
      </c>
      <c r="F58" s="15" t="s">
        <v>952</v>
      </c>
      <c r="G58" s="16" t="s">
        <v>1644</v>
      </c>
      <c r="H58" s="16" t="s">
        <v>2276</v>
      </c>
      <c r="I58" s="17" t="s">
        <v>2</v>
      </c>
      <c r="J58" s="16">
        <v>2012</v>
      </c>
      <c r="K58" s="17">
        <v>1</v>
      </c>
      <c r="L58" s="21" t="s">
        <v>159</v>
      </c>
      <c r="M5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</row>
    <row r="59" spans="1:215" ht="16.5">
      <c r="A59" s="13">
        <v>58</v>
      </c>
      <c r="B59" s="6">
        <v>18005</v>
      </c>
      <c r="C59" s="12" t="s">
        <v>4</v>
      </c>
      <c r="D59" s="6" t="s">
        <v>38</v>
      </c>
      <c r="E59" s="14" t="s">
        <v>5</v>
      </c>
      <c r="F59" s="15" t="s">
        <v>953</v>
      </c>
      <c r="G59" s="16" t="s">
        <v>1644</v>
      </c>
      <c r="H59" s="16" t="s">
        <v>2276</v>
      </c>
      <c r="I59" s="17" t="s">
        <v>2</v>
      </c>
      <c r="J59" s="16">
        <v>2012</v>
      </c>
      <c r="K59" s="17">
        <v>1</v>
      </c>
      <c r="L59" s="21" t="s">
        <v>160</v>
      </c>
      <c r="M5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</row>
    <row r="60" spans="1:215" ht="16.5">
      <c r="A60" s="13">
        <v>59</v>
      </c>
      <c r="B60" s="6">
        <v>13334</v>
      </c>
      <c r="C60" s="12" t="s">
        <v>4</v>
      </c>
      <c r="D60" s="6" t="s">
        <v>38</v>
      </c>
      <c r="E60" s="14" t="s">
        <v>5</v>
      </c>
      <c r="F60" s="15" t="s">
        <v>954</v>
      </c>
      <c r="G60" s="16" t="s">
        <v>1644</v>
      </c>
      <c r="H60" s="16" t="s">
        <v>2276</v>
      </c>
      <c r="I60" s="17" t="s">
        <v>2</v>
      </c>
      <c r="J60" s="16">
        <v>2012</v>
      </c>
      <c r="K60" s="17">
        <v>1</v>
      </c>
      <c r="L60" s="21" t="s">
        <v>161</v>
      </c>
      <c r="M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</row>
    <row r="61" spans="1:215" ht="16.5">
      <c r="A61" s="13">
        <v>60</v>
      </c>
      <c r="B61" s="6">
        <v>17868</v>
      </c>
      <c r="C61" s="12" t="s">
        <v>4</v>
      </c>
      <c r="D61" s="6" t="s">
        <v>38</v>
      </c>
      <c r="E61" s="14" t="s">
        <v>5</v>
      </c>
      <c r="F61" s="15" t="s">
        <v>955</v>
      </c>
      <c r="G61" s="16" t="s">
        <v>1653</v>
      </c>
      <c r="H61" s="16" t="s">
        <v>2276</v>
      </c>
      <c r="I61" s="17" t="s">
        <v>2</v>
      </c>
      <c r="J61" s="16">
        <v>2012</v>
      </c>
      <c r="K61" s="17">
        <v>1</v>
      </c>
      <c r="L61" s="21" t="s">
        <v>162</v>
      </c>
      <c r="M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</row>
    <row r="62" spans="1:215" ht="16.5">
      <c r="A62" s="13">
        <v>61</v>
      </c>
      <c r="B62" s="6">
        <v>24024</v>
      </c>
      <c r="C62" s="12" t="s">
        <v>4</v>
      </c>
      <c r="D62" s="6" t="s">
        <v>38</v>
      </c>
      <c r="E62" s="14" t="s">
        <v>5</v>
      </c>
      <c r="F62" s="15" t="s">
        <v>956</v>
      </c>
      <c r="G62" s="16" t="s">
        <v>1644</v>
      </c>
      <c r="H62" s="16" t="s">
        <v>2276</v>
      </c>
      <c r="I62" s="17" t="s">
        <v>2</v>
      </c>
      <c r="J62" s="16">
        <v>2012</v>
      </c>
      <c r="K62" s="17">
        <v>1</v>
      </c>
      <c r="L62" s="21" t="s">
        <v>163</v>
      </c>
      <c r="M6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</row>
    <row r="63" spans="1:215" ht="16.5">
      <c r="A63" s="13">
        <v>62</v>
      </c>
      <c r="B63" s="6">
        <v>13333</v>
      </c>
      <c r="C63" s="12" t="s">
        <v>4</v>
      </c>
      <c r="D63" s="6" t="s">
        <v>38</v>
      </c>
      <c r="E63" s="14" t="s">
        <v>5</v>
      </c>
      <c r="F63" s="15" t="s">
        <v>957</v>
      </c>
      <c r="G63" s="16" t="s">
        <v>1644</v>
      </c>
      <c r="H63" s="16" t="s">
        <v>2276</v>
      </c>
      <c r="I63" s="17" t="s">
        <v>2</v>
      </c>
      <c r="J63" s="16">
        <v>2012</v>
      </c>
      <c r="K63" s="17">
        <v>1</v>
      </c>
      <c r="L63" s="21" t="s">
        <v>164</v>
      </c>
      <c r="M6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</row>
    <row r="64" spans="1:215" ht="16.5">
      <c r="A64" s="13">
        <v>63</v>
      </c>
      <c r="B64" s="6">
        <v>13068</v>
      </c>
      <c r="C64" s="12" t="s">
        <v>4</v>
      </c>
      <c r="D64" s="6" t="s">
        <v>38</v>
      </c>
      <c r="E64" s="14" t="s">
        <v>5</v>
      </c>
      <c r="F64" s="15" t="s">
        <v>958</v>
      </c>
      <c r="G64" s="16" t="s">
        <v>1644</v>
      </c>
      <c r="H64" s="16" t="s">
        <v>2276</v>
      </c>
      <c r="I64" s="17" t="s">
        <v>2</v>
      </c>
      <c r="J64" s="16">
        <v>2012</v>
      </c>
      <c r="K64" s="17">
        <v>1</v>
      </c>
      <c r="L64" s="21" t="s">
        <v>165</v>
      </c>
      <c r="M6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</row>
    <row r="65" spans="1:215" ht="16.5">
      <c r="A65" s="13">
        <v>64</v>
      </c>
      <c r="B65" s="6">
        <v>13066</v>
      </c>
      <c r="C65" s="12" t="s">
        <v>4</v>
      </c>
      <c r="D65" s="6" t="s">
        <v>38</v>
      </c>
      <c r="E65" s="14" t="s">
        <v>5</v>
      </c>
      <c r="F65" s="15" t="s">
        <v>959</v>
      </c>
      <c r="G65" s="16" t="s">
        <v>1644</v>
      </c>
      <c r="H65" s="16" t="s">
        <v>2276</v>
      </c>
      <c r="I65" s="17" t="s">
        <v>2</v>
      </c>
      <c r="J65" s="16">
        <v>2012</v>
      </c>
      <c r="K65" s="17">
        <v>1</v>
      </c>
      <c r="L65" s="21" t="s">
        <v>166</v>
      </c>
      <c r="M6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</row>
    <row r="66" spans="1:215" ht="16.5">
      <c r="A66" s="13">
        <v>65</v>
      </c>
      <c r="B66" s="6">
        <v>14989</v>
      </c>
      <c r="C66" s="12" t="s">
        <v>4</v>
      </c>
      <c r="D66" s="6" t="s">
        <v>38</v>
      </c>
      <c r="E66" s="14">
        <v>9789866143847</v>
      </c>
      <c r="F66" s="15" t="s">
        <v>2375</v>
      </c>
      <c r="G66" s="16" t="s">
        <v>1658</v>
      </c>
      <c r="H66" s="16" t="s">
        <v>2274</v>
      </c>
      <c r="I66" s="17" t="s">
        <v>2</v>
      </c>
      <c r="J66" s="16">
        <v>2011</v>
      </c>
      <c r="K66" s="17">
        <v>1</v>
      </c>
      <c r="L66" s="21" t="s">
        <v>167</v>
      </c>
      <c r="M6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</row>
    <row r="67" spans="1:215" ht="16.5">
      <c r="A67" s="13">
        <v>66</v>
      </c>
      <c r="B67" s="6">
        <v>13253</v>
      </c>
      <c r="C67" s="12" t="s">
        <v>4</v>
      </c>
      <c r="D67" s="6" t="s">
        <v>38</v>
      </c>
      <c r="E67" s="14">
        <v>9789570526134</v>
      </c>
      <c r="F67" s="15" t="s">
        <v>960</v>
      </c>
      <c r="G67" s="16" t="s">
        <v>1659</v>
      </c>
      <c r="H67" s="16" t="s">
        <v>2282</v>
      </c>
      <c r="I67" s="17" t="s">
        <v>2</v>
      </c>
      <c r="J67" s="16">
        <v>2011</v>
      </c>
      <c r="K67" s="17">
        <v>1</v>
      </c>
      <c r="L67" s="21" t="s">
        <v>168</v>
      </c>
      <c r="M6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</row>
    <row r="68" spans="1:215" ht="16.5">
      <c r="A68" s="13">
        <v>67</v>
      </c>
      <c r="B68" s="6">
        <v>3072</v>
      </c>
      <c r="C68" s="12" t="s">
        <v>4</v>
      </c>
      <c r="D68" s="6" t="s">
        <v>38</v>
      </c>
      <c r="E68" s="14">
        <v>9789862570104</v>
      </c>
      <c r="F68" s="15" t="s">
        <v>961</v>
      </c>
      <c r="G68" s="16" t="s">
        <v>1646</v>
      </c>
      <c r="H68" s="16" t="s">
        <v>2279</v>
      </c>
      <c r="I68" s="17" t="s">
        <v>2</v>
      </c>
      <c r="J68" s="16">
        <v>2009</v>
      </c>
      <c r="K68" s="17">
        <v>1</v>
      </c>
      <c r="L68" s="21" t="s">
        <v>169</v>
      </c>
      <c r="M6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</row>
    <row r="69" spans="1:215" ht="16.5">
      <c r="A69" s="13">
        <v>68</v>
      </c>
      <c r="B69" s="6">
        <v>10634</v>
      </c>
      <c r="C69" s="12" t="s">
        <v>4</v>
      </c>
      <c r="D69" s="6" t="s">
        <v>38</v>
      </c>
      <c r="E69" s="14">
        <v>9789862571903</v>
      </c>
      <c r="F69" s="15" t="s">
        <v>962</v>
      </c>
      <c r="G69" s="16" t="s">
        <v>1660</v>
      </c>
      <c r="H69" s="16" t="s">
        <v>2277</v>
      </c>
      <c r="I69" s="17" t="s">
        <v>2</v>
      </c>
      <c r="J69" s="16">
        <v>2011</v>
      </c>
      <c r="K69" s="17">
        <v>1</v>
      </c>
      <c r="L69" s="21" t="s">
        <v>170</v>
      </c>
      <c r="M6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</row>
    <row r="70" spans="1:215" ht="16.5">
      <c r="A70" s="13">
        <v>69</v>
      </c>
      <c r="B70" s="6">
        <v>16134</v>
      </c>
      <c r="C70" s="12" t="s">
        <v>4</v>
      </c>
      <c r="D70" s="6" t="s">
        <v>38</v>
      </c>
      <c r="E70" s="14">
        <v>9789572239810</v>
      </c>
      <c r="F70" s="15" t="s">
        <v>95</v>
      </c>
      <c r="G70" s="16" t="s">
        <v>1661</v>
      </c>
      <c r="H70" s="16" t="s">
        <v>2275</v>
      </c>
      <c r="I70" s="17" t="s">
        <v>2</v>
      </c>
      <c r="J70" s="16">
        <v>2011</v>
      </c>
      <c r="K70" s="17">
        <v>1</v>
      </c>
      <c r="L70" s="21" t="s">
        <v>171</v>
      </c>
      <c r="M7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</row>
    <row r="71" spans="1:215" ht="16.5">
      <c r="A71" s="13">
        <v>70</v>
      </c>
      <c r="B71" s="6">
        <v>14421</v>
      </c>
      <c r="C71" s="12" t="s">
        <v>4</v>
      </c>
      <c r="D71" s="6" t="s">
        <v>38</v>
      </c>
      <c r="E71" s="14">
        <v>9789866007040</v>
      </c>
      <c r="F71" s="15" t="s">
        <v>963</v>
      </c>
      <c r="G71" s="16" t="s">
        <v>1662</v>
      </c>
      <c r="H71" s="16" t="s">
        <v>2274</v>
      </c>
      <c r="I71" s="17" t="s">
        <v>2</v>
      </c>
      <c r="J71" s="16">
        <v>2011</v>
      </c>
      <c r="K71" s="17">
        <v>1</v>
      </c>
      <c r="L71" s="21" t="s">
        <v>172</v>
      </c>
      <c r="M7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</row>
    <row r="72" spans="1:215" ht="16.5">
      <c r="A72" s="13">
        <v>71</v>
      </c>
      <c r="B72" s="6">
        <v>14869</v>
      </c>
      <c r="C72" s="12" t="s">
        <v>4</v>
      </c>
      <c r="D72" s="6" t="s">
        <v>38</v>
      </c>
      <c r="E72" s="14">
        <v>9789866143557</v>
      </c>
      <c r="F72" s="15" t="s">
        <v>964</v>
      </c>
      <c r="G72" s="16" t="s">
        <v>1662</v>
      </c>
      <c r="H72" s="16" t="s">
        <v>2274</v>
      </c>
      <c r="I72" s="17" t="s">
        <v>2</v>
      </c>
      <c r="J72" s="16">
        <v>2011</v>
      </c>
      <c r="K72" s="17">
        <v>1</v>
      </c>
      <c r="L72" s="21" t="s">
        <v>173</v>
      </c>
      <c r="M7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</row>
    <row r="73" spans="1:215" ht="16.5">
      <c r="A73" s="13">
        <v>72</v>
      </c>
      <c r="B73" s="6">
        <v>10638</v>
      </c>
      <c r="C73" s="12" t="s">
        <v>4</v>
      </c>
      <c r="D73" s="6" t="s">
        <v>38</v>
      </c>
      <c r="E73" s="14">
        <v>9789862572634</v>
      </c>
      <c r="F73" s="15" t="s">
        <v>77</v>
      </c>
      <c r="G73" s="16" t="s">
        <v>1663</v>
      </c>
      <c r="H73" s="16" t="s">
        <v>2277</v>
      </c>
      <c r="I73" s="17" t="s">
        <v>2</v>
      </c>
      <c r="J73" s="16">
        <v>2011</v>
      </c>
      <c r="K73" s="17">
        <v>1</v>
      </c>
      <c r="L73" s="21" t="s">
        <v>174</v>
      </c>
      <c r="M7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</row>
    <row r="74" spans="1:215" ht="16.5">
      <c r="A74" s="13">
        <v>73</v>
      </c>
      <c r="B74" s="6">
        <v>17722</v>
      </c>
      <c r="C74" s="12" t="s">
        <v>4</v>
      </c>
      <c r="D74" s="6" t="s">
        <v>38</v>
      </c>
      <c r="E74" s="14">
        <v>9789866143779</v>
      </c>
      <c r="F74" s="15" t="s">
        <v>965</v>
      </c>
      <c r="G74" s="16" t="s">
        <v>1664</v>
      </c>
      <c r="H74" s="16" t="s">
        <v>2274</v>
      </c>
      <c r="I74" s="17" t="s">
        <v>2</v>
      </c>
      <c r="J74" s="16">
        <v>2011</v>
      </c>
      <c r="K74" s="17">
        <v>1</v>
      </c>
      <c r="L74" s="21" t="s">
        <v>175</v>
      </c>
      <c r="M7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</row>
    <row r="75" spans="1:215" ht="16.5">
      <c r="A75" s="13">
        <v>74</v>
      </c>
      <c r="B75" s="6">
        <v>3075</v>
      </c>
      <c r="C75" s="12" t="s">
        <v>4</v>
      </c>
      <c r="D75" s="6" t="s">
        <v>38</v>
      </c>
      <c r="E75" s="14">
        <v>9789862570951</v>
      </c>
      <c r="F75" s="15" t="s">
        <v>966</v>
      </c>
      <c r="G75" s="16" t="s">
        <v>1665</v>
      </c>
      <c r="H75" s="16" t="s">
        <v>2277</v>
      </c>
      <c r="I75" s="17" t="s">
        <v>2</v>
      </c>
      <c r="J75" s="16">
        <v>2010</v>
      </c>
      <c r="K75" s="17">
        <v>1</v>
      </c>
      <c r="L75" s="21" t="s">
        <v>176</v>
      </c>
      <c r="M7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</row>
    <row r="76" spans="1:215" ht="16.5">
      <c r="A76" s="13">
        <v>75</v>
      </c>
      <c r="B76" s="6">
        <v>3070</v>
      </c>
      <c r="C76" s="12" t="s">
        <v>4</v>
      </c>
      <c r="D76" s="6" t="s">
        <v>38</v>
      </c>
      <c r="E76" s="14">
        <v>9789862570999</v>
      </c>
      <c r="F76" s="15" t="s">
        <v>967</v>
      </c>
      <c r="G76" s="16" t="s">
        <v>1646</v>
      </c>
      <c r="H76" s="16" t="s">
        <v>2277</v>
      </c>
      <c r="I76" s="17" t="s">
        <v>2</v>
      </c>
      <c r="J76" s="16">
        <v>2010</v>
      </c>
      <c r="K76" s="17">
        <v>1</v>
      </c>
      <c r="L76" s="21" t="s">
        <v>177</v>
      </c>
      <c r="M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</row>
    <row r="77" spans="1:215" ht="16.5">
      <c r="A77" s="13">
        <v>76</v>
      </c>
      <c r="B77" s="6">
        <v>14420</v>
      </c>
      <c r="C77" s="12" t="s">
        <v>4</v>
      </c>
      <c r="D77" s="6" t="s">
        <v>38</v>
      </c>
      <c r="E77" s="14">
        <v>9789866143182</v>
      </c>
      <c r="F77" s="15" t="s">
        <v>968</v>
      </c>
      <c r="G77" s="16" t="s">
        <v>1666</v>
      </c>
      <c r="H77" s="16" t="s">
        <v>2274</v>
      </c>
      <c r="I77" s="17" t="s">
        <v>2</v>
      </c>
      <c r="J77" s="16">
        <v>2011</v>
      </c>
      <c r="K77" s="17">
        <v>1</v>
      </c>
      <c r="L77" s="21" t="s">
        <v>178</v>
      </c>
      <c r="M7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</row>
    <row r="78" spans="1:215" ht="16.5">
      <c r="A78" s="13">
        <v>77</v>
      </c>
      <c r="B78" s="6">
        <v>14870</v>
      </c>
      <c r="C78" s="12" t="s">
        <v>4</v>
      </c>
      <c r="D78" s="6" t="s">
        <v>38</v>
      </c>
      <c r="E78" s="14">
        <v>9789866143250</v>
      </c>
      <c r="F78" s="15" t="s">
        <v>969</v>
      </c>
      <c r="G78" s="16" t="s">
        <v>1667</v>
      </c>
      <c r="H78" s="16" t="s">
        <v>2274</v>
      </c>
      <c r="I78" s="17" t="s">
        <v>2</v>
      </c>
      <c r="J78" s="16">
        <v>2011</v>
      </c>
      <c r="K78" s="17">
        <v>1</v>
      </c>
      <c r="L78" s="21" t="s">
        <v>179</v>
      </c>
      <c r="M7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</row>
    <row r="79" spans="1:215" ht="16.5">
      <c r="A79" s="13">
        <v>78</v>
      </c>
      <c r="B79" s="6">
        <v>14871</v>
      </c>
      <c r="C79" s="12" t="s">
        <v>4</v>
      </c>
      <c r="D79" s="6" t="s">
        <v>38</v>
      </c>
      <c r="E79" s="14">
        <v>9789866143168</v>
      </c>
      <c r="F79" s="15" t="s">
        <v>2376</v>
      </c>
      <c r="G79" s="16" t="s">
        <v>1668</v>
      </c>
      <c r="H79" s="16" t="s">
        <v>2274</v>
      </c>
      <c r="I79" s="17" t="s">
        <v>2</v>
      </c>
      <c r="J79" s="16">
        <v>2010</v>
      </c>
      <c r="K79" s="17">
        <v>1</v>
      </c>
      <c r="L79" s="21" t="s">
        <v>180</v>
      </c>
      <c r="M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</row>
    <row r="80" spans="1:215" ht="16.5">
      <c r="A80" s="13">
        <v>79</v>
      </c>
      <c r="B80" s="6">
        <v>16135</v>
      </c>
      <c r="C80" s="12" t="s">
        <v>4</v>
      </c>
      <c r="D80" s="6" t="s">
        <v>38</v>
      </c>
      <c r="E80" s="14">
        <v>9789867309983</v>
      </c>
      <c r="F80" s="15" t="s">
        <v>97</v>
      </c>
      <c r="G80" s="16" t="s">
        <v>1642</v>
      </c>
      <c r="H80" s="16" t="s">
        <v>2275</v>
      </c>
      <c r="I80" s="17" t="s">
        <v>2</v>
      </c>
      <c r="J80" s="16">
        <v>2010</v>
      </c>
      <c r="K80" s="17">
        <v>1</v>
      </c>
      <c r="L80" s="21" t="s">
        <v>181</v>
      </c>
      <c r="M8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</row>
    <row r="81" spans="1:215" ht="16.5">
      <c r="A81" s="13">
        <v>80</v>
      </c>
      <c r="B81" s="6">
        <v>24035</v>
      </c>
      <c r="C81" s="12" t="s">
        <v>4</v>
      </c>
      <c r="D81" s="6" t="s">
        <v>38</v>
      </c>
      <c r="E81" s="14" t="s">
        <v>5</v>
      </c>
      <c r="F81" s="15" t="s">
        <v>2377</v>
      </c>
      <c r="G81" s="16" t="s">
        <v>1644</v>
      </c>
      <c r="H81" s="16" t="s">
        <v>2276</v>
      </c>
      <c r="I81" s="17" t="s">
        <v>2</v>
      </c>
      <c r="J81" s="16">
        <v>2012</v>
      </c>
      <c r="K81" s="17">
        <v>1</v>
      </c>
      <c r="L81" s="21" t="s">
        <v>182</v>
      </c>
      <c r="M8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</row>
    <row r="82" spans="1:215" ht="16.5">
      <c r="A82" s="13">
        <v>81</v>
      </c>
      <c r="B82" s="6">
        <v>24036</v>
      </c>
      <c r="C82" s="12" t="s">
        <v>4</v>
      </c>
      <c r="D82" s="6" t="s">
        <v>38</v>
      </c>
      <c r="E82" s="14" t="s">
        <v>5</v>
      </c>
      <c r="F82" s="15" t="s">
        <v>2378</v>
      </c>
      <c r="G82" s="16" t="s">
        <v>1644</v>
      </c>
      <c r="H82" s="16" t="s">
        <v>2276</v>
      </c>
      <c r="I82" s="17" t="s">
        <v>2</v>
      </c>
      <c r="J82" s="16">
        <v>2012</v>
      </c>
      <c r="K82" s="17">
        <v>1</v>
      </c>
      <c r="L82" s="21" t="s">
        <v>183</v>
      </c>
      <c r="M8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</row>
    <row r="83" spans="1:215" ht="16.5">
      <c r="A83" s="13">
        <v>82</v>
      </c>
      <c r="B83" s="6">
        <v>24037</v>
      </c>
      <c r="C83" s="12" t="s">
        <v>4</v>
      </c>
      <c r="D83" s="6" t="s">
        <v>38</v>
      </c>
      <c r="E83" s="14" t="s">
        <v>5</v>
      </c>
      <c r="F83" s="15" t="s">
        <v>970</v>
      </c>
      <c r="G83" s="16" t="s">
        <v>1644</v>
      </c>
      <c r="H83" s="16" t="s">
        <v>2276</v>
      </c>
      <c r="I83" s="17" t="s">
        <v>2</v>
      </c>
      <c r="J83" s="16">
        <v>2012</v>
      </c>
      <c r="K83" s="17">
        <v>1</v>
      </c>
      <c r="L83" s="21" t="s">
        <v>184</v>
      </c>
      <c r="M8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</row>
    <row r="84" spans="1:215" ht="16.5">
      <c r="A84" s="13">
        <v>83</v>
      </c>
      <c r="B84" s="6">
        <v>16152</v>
      </c>
      <c r="C84" s="12" t="s">
        <v>4</v>
      </c>
      <c r="D84" s="6" t="s">
        <v>38</v>
      </c>
      <c r="E84" s="14">
        <v>9789572239582</v>
      </c>
      <c r="F84" s="15" t="s">
        <v>103</v>
      </c>
      <c r="G84" s="16" t="s">
        <v>1669</v>
      </c>
      <c r="H84" s="16" t="s">
        <v>2275</v>
      </c>
      <c r="I84" s="17" t="s">
        <v>2</v>
      </c>
      <c r="J84" s="16">
        <v>2011</v>
      </c>
      <c r="K84" s="17">
        <v>1</v>
      </c>
      <c r="L84" s="21" t="s">
        <v>185</v>
      </c>
      <c r="M8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</row>
    <row r="85" spans="1:215" ht="16.5">
      <c r="A85" s="13">
        <v>84</v>
      </c>
      <c r="B85" s="6">
        <v>14868</v>
      </c>
      <c r="C85" s="12" t="s">
        <v>4</v>
      </c>
      <c r="D85" s="6" t="s">
        <v>38</v>
      </c>
      <c r="E85" s="14">
        <v>9789866143175</v>
      </c>
      <c r="F85" s="15" t="s">
        <v>80</v>
      </c>
      <c r="G85" s="16" t="s">
        <v>1666</v>
      </c>
      <c r="H85" s="16" t="s">
        <v>2274</v>
      </c>
      <c r="I85" s="17" t="s">
        <v>2</v>
      </c>
      <c r="J85" s="16">
        <v>2010</v>
      </c>
      <c r="K85" s="17">
        <v>1</v>
      </c>
      <c r="L85" s="21" t="s">
        <v>186</v>
      </c>
      <c r="M8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</row>
    <row r="86" spans="1:215" ht="16.5">
      <c r="A86" s="13">
        <v>85</v>
      </c>
      <c r="B86" s="6">
        <v>16139</v>
      </c>
      <c r="C86" s="12" t="s">
        <v>4</v>
      </c>
      <c r="D86" s="6" t="s">
        <v>38</v>
      </c>
      <c r="E86" s="14">
        <v>9789572239360</v>
      </c>
      <c r="F86" s="15" t="s">
        <v>100</v>
      </c>
      <c r="G86" s="16" t="s">
        <v>1670</v>
      </c>
      <c r="H86" s="16" t="s">
        <v>2275</v>
      </c>
      <c r="I86" s="17" t="s">
        <v>2</v>
      </c>
      <c r="J86" s="16">
        <v>2011</v>
      </c>
      <c r="K86" s="17">
        <v>1</v>
      </c>
      <c r="L86" s="21" t="s">
        <v>187</v>
      </c>
      <c r="M8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</row>
    <row r="87" spans="1:215" ht="16.5">
      <c r="A87" s="13">
        <v>86</v>
      </c>
      <c r="B87" s="6">
        <v>24044</v>
      </c>
      <c r="C87" s="12" t="s">
        <v>1</v>
      </c>
      <c r="D87" s="6" t="s">
        <v>28</v>
      </c>
      <c r="E87" s="14">
        <v>9789577528643</v>
      </c>
      <c r="F87" s="15" t="s">
        <v>971</v>
      </c>
      <c r="G87" s="16" t="s">
        <v>1671</v>
      </c>
      <c r="H87" s="16" t="s">
        <v>2283</v>
      </c>
      <c r="I87" s="17" t="s">
        <v>2</v>
      </c>
      <c r="J87" s="16">
        <v>2012</v>
      </c>
      <c r="K87" s="17">
        <v>1</v>
      </c>
      <c r="L87" s="21" t="s">
        <v>188</v>
      </c>
      <c r="M8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</row>
    <row r="88" spans="1:215" ht="16.5">
      <c r="A88" s="13">
        <v>87</v>
      </c>
      <c r="B88" s="6">
        <v>16871</v>
      </c>
      <c r="C88" s="12" t="s">
        <v>1</v>
      </c>
      <c r="D88" s="6" t="s">
        <v>42</v>
      </c>
      <c r="E88" s="14">
        <v>9789868598010</v>
      </c>
      <c r="F88" s="15" t="s">
        <v>972</v>
      </c>
      <c r="G88" s="16" t="s">
        <v>1672</v>
      </c>
      <c r="H88" s="16" t="s">
        <v>2284</v>
      </c>
      <c r="I88" s="17" t="s">
        <v>2</v>
      </c>
      <c r="J88" s="16">
        <v>2010</v>
      </c>
      <c r="K88" s="17">
        <v>1</v>
      </c>
      <c r="L88" s="21" t="s">
        <v>189</v>
      </c>
      <c r="M8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</row>
    <row r="89" spans="1:215" ht="16.5">
      <c r="A89" s="13">
        <v>88</v>
      </c>
      <c r="B89" s="6">
        <v>14888</v>
      </c>
      <c r="C89" s="12" t="s">
        <v>1</v>
      </c>
      <c r="D89" s="6" t="s">
        <v>34</v>
      </c>
      <c r="E89" s="14">
        <v>9789866366475</v>
      </c>
      <c r="F89" s="15" t="s">
        <v>973</v>
      </c>
      <c r="G89" s="16" t="s">
        <v>1673</v>
      </c>
      <c r="H89" s="16" t="s">
        <v>2285</v>
      </c>
      <c r="I89" s="17" t="s">
        <v>2</v>
      </c>
      <c r="J89" s="16">
        <v>2012</v>
      </c>
      <c r="K89" s="17">
        <v>1</v>
      </c>
      <c r="L89" s="21" t="s">
        <v>190</v>
      </c>
      <c r="M8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</row>
    <row r="90" spans="1:215" ht="16.5">
      <c r="A90" s="13">
        <v>89</v>
      </c>
      <c r="B90" s="6">
        <v>3372</v>
      </c>
      <c r="C90" s="12" t="s">
        <v>1</v>
      </c>
      <c r="D90" s="6" t="s">
        <v>34</v>
      </c>
      <c r="E90" s="14">
        <v>9789868412835</v>
      </c>
      <c r="F90" s="15" t="s">
        <v>974</v>
      </c>
      <c r="G90" s="16" t="s">
        <v>1674</v>
      </c>
      <c r="H90" s="16" t="s">
        <v>2285</v>
      </c>
      <c r="I90" s="17" t="s">
        <v>2</v>
      </c>
      <c r="J90" s="16">
        <v>2008</v>
      </c>
      <c r="K90" s="17">
        <v>1</v>
      </c>
      <c r="L90" s="21" t="s">
        <v>191</v>
      </c>
      <c r="M9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</row>
    <row r="91" spans="1:215" ht="16.5">
      <c r="A91" s="13">
        <v>90</v>
      </c>
      <c r="B91" s="6">
        <v>10636</v>
      </c>
      <c r="C91" s="12" t="s">
        <v>4</v>
      </c>
      <c r="D91" s="6" t="s">
        <v>38</v>
      </c>
      <c r="E91" s="14">
        <v>9789862572184</v>
      </c>
      <c r="F91" s="15" t="s">
        <v>975</v>
      </c>
      <c r="G91" s="16" t="s">
        <v>1675</v>
      </c>
      <c r="H91" s="16" t="s">
        <v>2277</v>
      </c>
      <c r="I91" s="17" t="s">
        <v>2</v>
      </c>
      <c r="J91" s="16">
        <v>2011</v>
      </c>
      <c r="K91" s="17">
        <v>1</v>
      </c>
      <c r="L91" s="21" t="s">
        <v>192</v>
      </c>
      <c r="M9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</row>
    <row r="92" spans="1:215" ht="16.5">
      <c r="A92" s="13">
        <v>91</v>
      </c>
      <c r="B92" s="6">
        <v>21607</v>
      </c>
      <c r="C92" s="12" t="s">
        <v>1</v>
      </c>
      <c r="D92" s="6" t="s">
        <v>28</v>
      </c>
      <c r="E92" s="14">
        <v>9789577527639</v>
      </c>
      <c r="F92" s="15" t="s">
        <v>976</v>
      </c>
      <c r="G92" s="16" t="s">
        <v>1676</v>
      </c>
      <c r="H92" s="16" t="s">
        <v>2283</v>
      </c>
      <c r="I92" s="17" t="s">
        <v>2</v>
      </c>
      <c r="J92" s="16">
        <v>2012</v>
      </c>
      <c r="K92" s="17">
        <v>1</v>
      </c>
      <c r="L92" s="21" t="s">
        <v>193</v>
      </c>
      <c r="M9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</row>
    <row r="93" spans="1:215" ht="16.5">
      <c r="A93" s="13">
        <v>92</v>
      </c>
      <c r="B93" s="6">
        <v>19571</v>
      </c>
      <c r="C93" s="12" t="s">
        <v>1</v>
      </c>
      <c r="D93" s="6" t="s">
        <v>34</v>
      </c>
      <c r="E93" s="14">
        <v>9789861972831</v>
      </c>
      <c r="F93" s="15" t="s">
        <v>2379</v>
      </c>
      <c r="G93" s="16" t="s">
        <v>1677</v>
      </c>
      <c r="H93" s="16" t="s">
        <v>2272</v>
      </c>
      <c r="I93" s="17" t="s">
        <v>2</v>
      </c>
      <c r="J93" s="16">
        <v>2010</v>
      </c>
      <c r="K93" s="17">
        <v>1</v>
      </c>
      <c r="L93" s="21" t="s">
        <v>194</v>
      </c>
      <c r="M9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</row>
    <row r="94" spans="1:215" ht="16.5">
      <c r="A94" s="13">
        <v>93</v>
      </c>
      <c r="B94" s="6">
        <v>16417</v>
      </c>
      <c r="C94" s="12" t="s">
        <v>1</v>
      </c>
      <c r="D94" s="6" t="s">
        <v>31</v>
      </c>
      <c r="E94" s="14">
        <v>9789862214800</v>
      </c>
      <c r="F94" s="15" t="s">
        <v>977</v>
      </c>
      <c r="G94" s="16" t="s">
        <v>1678</v>
      </c>
      <c r="H94" s="16" t="s">
        <v>2270</v>
      </c>
      <c r="I94" s="17" t="s">
        <v>2</v>
      </c>
      <c r="J94" s="16">
        <v>2010</v>
      </c>
      <c r="K94" s="17">
        <v>1</v>
      </c>
      <c r="L94" s="21" t="s">
        <v>195</v>
      </c>
      <c r="M9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</row>
    <row r="95" spans="1:215" ht="16.5">
      <c r="A95" s="13">
        <v>94</v>
      </c>
      <c r="B95" s="6">
        <v>25385</v>
      </c>
      <c r="C95" s="12" t="s">
        <v>1</v>
      </c>
      <c r="D95" s="6" t="s">
        <v>34</v>
      </c>
      <c r="E95" s="14">
        <v>9789867516626</v>
      </c>
      <c r="F95" s="15" t="s">
        <v>978</v>
      </c>
      <c r="G95" s="16" t="s">
        <v>1679</v>
      </c>
      <c r="H95" s="16" t="s">
        <v>2286</v>
      </c>
      <c r="I95" s="17" t="s">
        <v>2</v>
      </c>
      <c r="J95" s="16">
        <v>2011</v>
      </c>
      <c r="K95" s="17">
        <v>1</v>
      </c>
      <c r="L95" s="21" t="s">
        <v>196</v>
      </c>
      <c r="M9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</row>
    <row r="96" spans="1:215" ht="16.5">
      <c r="A96" s="13">
        <v>95</v>
      </c>
      <c r="B96" s="6">
        <v>4730</v>
      </c>
      <c r="C96" s="12" t="s">
        <v>1</v>
      </c>
      <c r="D96" s="6" t="s">
        <v>34</v>
      </c>
      <c r="E96" s="14">
        <v>9789862571330</v>
      </c>
      <c r="F96" s="15" t="s">
        <v>2380</v>
      </c>
      <c r="G96" s="16" t="s">
        <v>1680</v>
      </c>
      <c r="H96" s="16" t="s">
        <v>2277</v>
      </c>
      <c r="I96" s="17" t="s">
        <v>2</v>
      </c>
      <c r="J96" s="16">
        <v>2011</v>
      </c>
      <c r="K96" s="17">
        <v>1</v>
      </c>
      <c r="L96" s="21" t="s">
        <v>197</v>
      </c>
      <c r="M9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</row>
    <row r="97" spans="1:215" ht="16.5">
      <c r="A97" s="13">
        <v>96</v>
      </c>
      <c r="B97" s="6">
        <v>4731</v>
      </c>
      <c r="C97" s="12" t="s">
        <v>1</v>
      </c>
      <c r="D97" s="6" t="s">
        <v>34</v>
      </c>
      <c r="E97" s="14">
        <v>9789862571347</v>
      </c>
      <c r="F97" s="15" t="s">
        <v>2381</v>
      </c>
      <c r="G97" s="16" t="s">
        <v>1681</v>
      </c>
      <c r="H97" s="16" t="s">
        <v>2277</v>
      </c>
      <c r="I97" s="17" t="s">
        <v>2</v>
      </c>
      <c r="J97" s="16">
        <v>2011</v>
      </c>
      <c r="K97" s="17">
        <v>1</v>
      </c>
      <c r="L97" s="21" t="s">
        <v>198</v>
      </c>
      <c r="M9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</row>
    <row r="98" spans="1:215" ht="16.5">
      <c r="A98" s="13">
        <v>97</v>
      </c>
      <c r="B98" s="6">
        <v>21532</v>
      </c>
      <c r="C98" s="12" t="s">
        <v>1</v>
      </c>
      <c r="D98" s="6" t="s">
        <v>28</v>
      </c>
      <c r="E98" s="14">
        <v>9789577527264</v>
      </c>
      <c r="F98" s="15" t="s">
        <v>979</v>
      </c>
      <c r="G98" s="16" t="s">
        <v>1682</v>
      </c>
      <c r="H98" s="16" t="s">
        <v>2283</v>
      </c>
      <c r="I98" s="17" t="s">
        <v>2</v>
      </c>
      <c r="J98" s="16">
        <v>2012</v>
      </c>
      <c r="K98" s="17">
        <v>1</v>
      </c>
      <c r="L98" s="21" t="s">
        <v>199</v>
      </c>
      <c r="M9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</row>
    <row r="99" spans="1:215" ht="16.5">
      <c r="A99" s="13">
        <v>98</v>
      </c>
      <c r="B99" s="6">
        <v>21569</v>
      </c>
      <c r="C99" s="12" t="s">
        <v>1</v>
      </c>
      <c r="D99" s="6" t="s">
        <v>28</v>
      </c>
      <c r="E99" s="14">
        <v>9789577527172</v>
      </c>
      <c r="F99" s="15" t="s">
        <v>980</v>
      </c>
      <c r="G99" s="16" t="s">
        <v>1683</v>
      </c>
      <c r="H99" s="16" t="s">
        <v>2283</v>
      </c>
      <c r="I99" s="17" t="s">
        <v>2</v>
      </c>
      <c r="J99" s="16">
        <v>2012</v>
      </c>
      <c r="K99" s="17">
        <v>1</v>
      </c>
      <c r="L99" s="21" t="s">
        <v>200</v>
      </c>
      <c r="M9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</row>
    <row r="100" spans="1:215" ht="16.5">
      <c r="A100" s="13">
        <v>99</v>
      </c>
      <c r="B100" s="6">
        <v>7150</v>
      </c>
      <c r="C100" s="12" t="s">
        <v>1</v>
      </c>
      <c r="D100" s="6" t="s">
        <v>35</v>
      </c>
      <c r="E100" s="14">
        <v>9789577323606</v>
      </c>
      <c r="F100" s="15" t="s">
        <v>981</v>
      </c>
      <c r="G100" s="16" t="s">
        <v>1684</v>
      </c>
      <c r="H100" s="16" t="s">
        <v>2287</v>
      </c>
      <c r="I100" s="17" t="s">
        <v>2</v>
      </c>
      <c r="J100" s="16">
        <v>2010</v>
      </c>
      <c r="K100" s="17">
        <v>1</v>
      </c>
      <c r="L100" s="21" t="s">
        <v>201</v>
      </c>
      <c r="M10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</row>
    <row r="101" spans="1:215" ht="16.5">
      <c r="A101" s="13">
        <v>100</v>
      </c>
      <c r="B101" s="6">
        <v>16203</v>
      </c>
      <c r="C101" s="12" t="s">
        <v>1</v>
      </c>
      <c r="D101" s="6" t="s">
        <v>31</v>
      </c>
      <c r="E101" s="14">
        <v>9789862212011</v>
      </c>
      <c r="F101" s="15" t="s">
        <v>982</v>
      </c>
      <c r="G101" s="16" t="s">
        <v>1685</v>
      </c>
      <c r="H101" s="16" t="s">
        <v>2270</v>
      </c>
      <c r="I101" s="17" t="s">
        <v>2</v>
      </c>
      <c r="J101" s="16">
        <v>2009</v>
      </c>
      <c r="K101" s="17">
        <v>1</v>
      </c>
      <c r="L101" s="21" t="s">
        <v>202</v>
      </c>
      <c r="M10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</row>
    <row r="102" spans="1:215" ht="16.5">
      <c r="A102" s="13">
        <v>101</v>
      </c>
      <c r="B102" s="6">
        <v>7154</v>
      </c>
      <c r="C102" s="12" t="s">
        <v>1</v>
      </c>
      <c r="D102" s="6" t="s">
        <v>31</v>
      </c>
      <c r="E102" s="14">
        <v>9789577483829</v>
      </c>
      <c r="F102" s="15" t="s">
        <v>983</v>
      </c>
      <c r="G102" s="16" t="s">
        <v>1686</v>
      </c>
      <c r="H102" s="16" t="s">
        <v>2288</v>
      </c>
      <c r="I102" s="17" t="s">
        <v>2</v>
      </c>
      <c r="J102" s="16">
        <v>2010</v>
      </c>
      <c r="K102" s="17">
        <v>1</v>
      </c>
      <c r="L102" s="21" t="s">
        <v>203</v>
      </c>
      <c r="M10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</row>
    <row r="103" spans="1:215" ht="16.5">
      <c r="A103" s="13">
        <v>102</v>
      </c>
      <c r="B103" s="6">
        <v>21556</v>
      </c>
      <c r="C103" s="12" t="s">
        <v>1</v>
      </c>
      <c r="D103" s="6" t="s">
        <v>28</v>
      </c>
      <c r="E103" s="14">
        <v>9789577527493</v>
      </c>
      <c r="F103" s="15" t="s">
        <v>984</v>
      </c>
      <c r="G103" s="16" t="s">
        <v>1687</v>
      </c>
      <c r="H103" s="16" t="s">
        <v>2283</v>
      </c>
      <c r="I103" s="17" t="s">
        <v>2</v>
      </c>
      <c r="J103" s="16">
        <v>2012</v>
      </c>
      <c r="K103" s="17">
        <v>1</v>
      </c>
      <c r="L103" s="21" t="s">
        <v>204</v>
      </c>
      <c r="M10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</row>
    <row r="104" spans="1:215" ht="16.5">
      <c r="A104" s="13">
        <v>103</v>
      </c>
      <c r="B104" s="6">
        <v>17432</v>
      </c>
      <c r="C104" s="12" t="s">
        <v>1</v>
      </c>
      <c r="D104" s="6" t="s">
        <v>26</v>
      </c>
      <c r="E104" s="14">
        <v>9781936895106</v>
      </c>
      <c r="F104" s="15" t="s">
        <v>985</v>
      </c>
      <c r="G104" s="16" t="s">
        <v>1688</v>
      </c>
      <c r="H104" s="16" t="s">
        <v>2289</v>
      </c>
      <c r="I104" s="17" t="s">
        <v>2</v>
      </c>
      <c r="J104" s="16">
        <v>2012</v>
      </c>
      <c r="K104" s="17">
        <v>1</v>
      </c>
      <c r="L104" s="21" t="s">
        <v>205</v>
      </c>
      <c r="M10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</row>
    <row r="105" spans="1:215" ht="16.5">
      <c r="A105" s="13">
        <v>104</v>
      </c>
      <c r="B105" s="6">
        <v>20523</v>
      </c>
      <c r="C105" s="12" t="s">
        <v>1</v>
      </c>
      <c r="D105" s="6" t="s">
        <v>36</v>
      </c>
      <c r="E105" s="14">
        <v>9781936043200</v>
      </c>
      <c r="F105" s="15" t="s">
        <v>986</v>
      </c>
      <c r="G105" s="16" t="s">
        <v>1689</v>
      </c>
      <c r="H105" s="16" t="s">
        <v>2290</v>
      </c>
      <c r="I105" s="17" t="s">
        <v>2</v>
      </c>
      <c r="J105" s="16">
        <v>2011</v>
      </c>
      <c r="K105" s="17">
        <v>1</v>
      </c>
      <c r="L105" s="21" t="s">
        <v>206</v>
      </c>
      <c r="M10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</row>
    <row r="106" spans="1:215" ht="16.5">
      <c r="A106" s="13">
        <v>105</v>
      </c>
      <c r="B106" s="6">
        <v>20591</v>
      </c>
      <c r="C106" s="12" t="s">
        <v>1</v>
      </c>
      <c r="D106" s="6" t="s">
        <v>36</v>
      </c>
      <c r="E106" s="14">
        <v>9781936043217</v>
      </c>
      <c r="F106" s="15" t="s">
        <v>987</v>
      </c>
      <c r="G106" s="16" t="s">
        <v>1690</v>
      </c>
      <c r="H106" s="16" t="s">
        <v>2290</v>
      </c>
      <c r="I106" s="17" t="s">
        <v>2</v>
      </c>
      <c r="J106" s="16">
        <v>2011</v>
      </c>
      <c r="K106" s="17">
        <v>1</v>
      </c>
      <c r="L106" s="21" t="s">
        <v>207</v>
      </c>
      <c r="M10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</row>
    <row r="107" spans="1:215" ht="16.5">
      <c r="A107" s="13">
        <v>106</v>
      </c>
      <c r="B107" s="6">
        <v>26513</v>
      </c>
      <c r="C107" s="12" t="s">
        <v>1</v>
      </c>
      <c r="D107" s="6" t="s">
        <v>28</v>
      </c>
      <c r="E107" s="14">
        <v>9789628744251</v>
      </c>
      <c r="F107" s="15" t="s">
        <v>988</v>
      </c>
      <c r="G107" s="16" t="s">
        <v>1691</v>
      </c>
      <c r="H107" s="16" t="s">
        <v>2291</v>
      </c>
      <c r="I107" s="17" t="s">
        <v>2</v>
      </c>
      <c r="J107" s="16">
        <v>2010</v>
      </c>
      <c r="K107" s="17">
        <v>1</v>
      </c>
      <c r="L107" s="21" t="s">
        <v>208</v>
      </c>
      <c r="M10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</row>
    <row r="108" spans="1:215" ht="16.5">
      <c r="A108" s="13">
        <v>107</v>
      </c>
      <c r="B108" s="6">
        <v>21524</v>
      </c>
      <c r="C108" s="12" t="s">
        <v>1</v>
      </c>
      <c r="D108" s="6" t="s">
        <v>28</v>
      </c>
      <c r="E108" s="14">
        <v>9789577526656</v>
      </c>
      <c r="F108" s="15" t="s">
        <v>989</v>
      </c>
      <c r="G108" s="16" t="s">
        <v>1692</v>
      </c>
      <c r="H108" s="16" t="s">
        <v>2283</v>
      </c>
      <c r="I108" s="17" t="s">
        <v>2</v>
      </c>
      <c r="J108" s="16">
        <v>2012</v>
      </c>
      <c r="K108" s="17">
        <v>1</v>
      </c>
      <c r="L108" s="21" t="s">
        <v>209</v>
      </c>
      <c r="M108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</row>
    <row r="109" spans="1:215" ht="16.5">
      <c r="A109" s="13">
        <v>108</v>
      </c>
      <c r="B109" s="6">
        <v>21580</v>
      </c>
      <c r="C109" s="12" t="s">
        <v>1</v>
      </c>
      <c r="D109" s="6" t="s">
        <v>28</v>
      </c>
      <c r="E109" s="14">
        <v>9789577527776</v>
      </c>
      <c r="F109" s="15" t="s">
        <v>990</v>
      </c>
      <c r="G109" s="16" t="s">
        <v>1692</v>
      </c>
      <c r="H109" s="16" t="s">
        <v>2283</v>
      </c>
      <c r="I109" s="17" t="s">
        <v>2</v>
      </c>
      <c r="J109" s="16">
        <v>2012</v>
      </c>
      <c r="K109" s="17">
        <v>1</v>
      </c>
      <c r="L109" s="21" t="s">
        <v>210</v>
      </c>
      <c r="M10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</row>
    <row r="110" spans="1:215" ht="16.5">
      <c r="A110" s="13">
        <v>109</v>
      </c>
      <c r="B110" s="6">
        <v>15030</v>
      </c>
      <c r="C110" s="12" t="s">
        <v>4</v>
      </c>
      <c r="D110" s="6" t="s">
        <v>25</v>
      </c>
      <c r="E110" s="14">
        <v>9789868487826</v>
      </c>
      <c r="F110" s="15" t="s">
        <v>991</v>
      </c>
      <c r="G110" s="16" t="s">
        <v>1693</v>
      </c>
      <c r="H110" s="16" t="s">
        <v>2292</v>
      </c>
      <c r="I110" s="17" t="s">
        <v>10</v>
      </c>
      <c r="J110" s="16">
        <v>2010</v>
      </c>
      <c r="K110" s="17">
        <v>1</v>
      </c>
      <c r="L110" s="21" t="s">
        <v>211</v>
      </c>
      <c r="M110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</row>
    <row r="111" spans="1:215" ht="16.5">
      <c r="A111" s="13">
        <v>110</v>
      </c>
      <c r="B111" s="6">
        <v>15031</v>
      </c>
      <c r="C111" s="12" t="s">
        <v>4</v>
      </c>
      <c r="D111" s="6" t="s">
        <v>25</v>
      </c>
      <c r="E111" s="14">
        <v>9789868487833</v>
      </c>
      <c r="F111" s="15" t="s">
        <v>992</v>
      </c>
      <c r="G111" s="16" t="s">
        <v>1694</v>
      </c>
      <c r="H111" s="16" t="s">
        <v>2292</v>
      </c>
      <c r="I111" s="17" t="s">
        <v>2</v>
      </c>
      <c r="J111" s="16">
        <v>2011</v>
      </c>
      <c r="K111" s="17">
        <v>1</v>
      </c>
      <c r="L111" s="21" t="s">
        <v>212</v>
      </c>
      <c r="M11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</row>
    <row r="112" spans="1:215" ht="16.5">
      <c r="A112" s="13">
        <v>111</v>
      </c>
      <c r="B112" s="6">
        <v>15032</v>
      </c>
      <c r="C112" s="12" t="s">
        <v>4</v>
      </c>
      <c r="D112" s="6" t="s">
        <v>25</v>
      </c>
      <c r="E112" s="14">
        <v>9789868487840</v>
      </c>
      <c r="F112" s="15" t="s">
        <v>993</v>
      </c>
      <c r="G112" s="16" t="s">
        <v>1695</v>
      </c>
      <c r="H112" s="16" t="s">
        <v>2292</v>
      </c>
      <c r="I112" s="17" t="s">
        <v>2</v>
      </c>
      <c r="J112" s="16">
        <v>2011</v>
      </c>
      <c r="K112" s="17">
        <v>1</v>
      </c>
      <c r="L112" s="21" t="s">
        <v>213</v>
      </c>
      <c r="M1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</row>
    <row r="113" spans="1:215" ht="16.5">
      <c r="A113" s="13">
        <v>112</v>
      </c>
      <c r="B113" s="6">
        <v>18317</v>
      </c>
      <c r="C113" s="12" t="s">
        <v>1</v>
      </c>
      <c r="D113" s="6" t="s">
        <v>27</v>
      </c>
      <c r="E113" s="14">
        <v>9789577324078</v>
      </c>
      <c r="F113" s="15" t="s">
        <v>994</v>
      </c>
      <c r="G113" s="16" t="s">
        <v>1696</v>
      </c>
      <c r="H113" s="16" t="s">
        <v>2287</v>
      </c>
      <c r="I113" s="17" t="s">
        <v>2</v>
      </c>
      <c r="J113" s="16">
        <v>2011</v>
      </c>
      <c r="K113" s="17">
        <v>1</v>
      </c>
      <c r="L113" s="21" t="s">
        <v>214</v>
      </c>
      <c r="M1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</row>
    <row r="114" spans="1:215" ht="16.5">
      <c r="A114" s="13">
        <v>113</v>
      </c>
      <c r="B114" s="6">
        <v>20782</v>
      </c>
      <c r="C114" s="12" t="s">
        <v>1</v>
      </c>
      <c r="D114" s="6" t="s">
        <v>28</v>
      </c>
      <c r="E114" s="14">
        <v>9789866656347</v>
      </c>
      <c r="F114" s="15" t="s">
        <v>995</v>
      </c>
      <c r="G114" s="16" t="s">
        <v>1697</v>
      </c>
      <c r="H114" s="16" t="s">
        <v>2293</v>
      </c>
      <c r="I114" s="17" t="s">
        <v>2</v>
      </c>
      <c r="J114" s="16">
        <v>2010</v>
      </c>
      <c r="K114" s="17">
        <v>1</v>
      </c>
      <c r="L114" s="21" t="s">
        <v>215</v>
      </c>
      <c r="M11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</row>
    <row r="115" spans="1:215" ht="16.5">
      <c r="A115" s="13">
        <v>114</v>
      </c>
      <c r="B115" s="6">
        <v>20195</v>
      </c>
      <c r="C115" s="12" t="s">
        <v>1</v>
      </c>
      <c r="D115" s="6" t="s">
        <v>27</v>
      </c>
      <c r="E115" s="14">
        <v>9789571607580</v>
      </c>
      <c r="F115" s="15" t="s">
        <v>996</v>
      </c>
      <c r="G115" s="16" t="s">
        <v>1698</v>
      </c>
      <c r="H115" s="16" t="s">
        <v>2281</v>
      </c>
      <c r="I115" s="17" t="s">
        <v>2</v>
      </c>
      <c r="J115" s="16">
        <v>2007</v>
      </c>
      <c r="K115" s="17">
        <v>1</v>
      </c>
      <c r="L115" s="21" t="s">
        <v>216</v>
      </c>
      <c r="M11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</row>
    <row r="116" spans="1:215" ht="16.5">
      <c r="A116" s="13">
        <v>115</v>
      </c>
      <c r="B116" s="6">
        <v>9862</v>
      </c>
      <c r="C116" s="12" t="s">
        <v>1</v>
      </c>
      <c r="D116" s="6" t="s">
        <v>28</v>
      </c>
      <c r="E116" s="14">
        <v>9789868692930</v>
      </c>
      <c r="F116" s="15" t="s">
        <v>997</v>
      </c>
      <c r="G116" s="16" t="s">
        <v>1699</v>
      </c>
      <c r="H116" s="16" t="s">
        <v>2294</v>
      </c>
      <c r="I116" s="17" t="s">
        <v>2</v>
      </c>
      <c r="J116" s="16">
        <v>2011</v>
      </c>
      <c r="K116" s="17">
        <v>1</v>
      </c>
      <c r="L116" s="21" t="s">
        <v>217</v>
      </c>
      <c r="M11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</row>
    <row r="117" spans="1:215" ht="16.5">
      <c r="A117" s="13">
        <v>116</v>
      </c>
      <c r="B117" s="6">
        <v>3744</v>
      </c>
      <c r="C117" s="12" t="s">
        <v>1</v>
      </c>
      <c r="D117" s="6" t="s">
        <v>30</v>
      </c>
      <c r="E117" s="14">
        <v>9789862550472</v>
      </c>
      <c r="F117" s="15" t="s">
        <v>998</v>
      </c>
      <c r="G117" s="16" t="s">
        <v>1700</v>
      </c>
      <c r="H117" s="16" t="s">
        <v>2295</v>
      </c>
      <c r="I117" s="17" t="s">
        <v>2</v>
      </c>
      <c r="J117" s="16">
        <v>2010</v>
      </c>
      <c r="K117" s="17">
        <v>1</v>
      </c>
      <c r="L117" s="21" t="s">
        <v>218</v>
      </c>
      <c r="M11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</row>
    <row r="118" spans="1:215" ht="16.5">
      <c r="A118" s="13">
        <v>117</v>
      </c>
      <c r="B118" s="6">
        <v>18104</v>
      </c>
      <c r="C118" s="12" t="s">
        <v>1</v>
      </c>
      <c r="D118" s="6" t="s">
        <v>43</v>
      </c>
      <c r="E118" s="14">
        <v>9789577484888</v>
      </c>
      <c r="F118" s="15" t="s">
        <v>999</v>
      </c>
      <c r="G118" s="16" t="s">
        <v>1701</v>
      </c>
      <c r="H118" s="16" t="s">
        <v>2288</v>
      </c>
      <c r="I118" s="17" t="s">
        <v>2</v>
      </c>
      <c r="J118" s="16">
        <v>2012</v>
      </c>
      <c r="K118" s="17">
        <v>1</v>
      </c>
      <c r="L118" s="21" t="s">
        <v>219</v>
      </c>
      <c r="M118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</row>
    <row r="119" spans="1:215" ht="16.5">
      <c r="A119" s="13">
        <v>118</v>
      </c>
      <c r="B119" s="6">
        <v>15019</v>
      </c>
      <c r="C119" s="12" t="s">
        <v>1</v>
      </c>
      <c r="D119" s="6" t="s">
        <v>45</v>
      </c>
      <c r="E119" s="14">
        <v>9789866915222</v>
      </c>
      <c r="F119" s="15" t="s">
        <v>1000</v>
      </c>
      <c r="G119" s="16" t="s">
        <v>1702</v>
      </c>
      <c r="H119" s="16" t="s">
        <v>2296</v>
      </c>
      <c r="I119" s="17" t="s">
        <v>2</v>
      </c>
      <c r="J119" s="16">
        <v>2008</v>
      </c>
      <c r="K119" s="17">
        <v>1</v>
      </c>
      <c r="L119" s="21" t="s">
        <v>220</v>
      </c>
      <c r="M11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</row>
    <row r="120" spans="1:215" ht="16.5">
      <c r="A120" s="13">
        <v>119</v>
      </c>
      <c r="B120" s="6">
        <v>16352</v>
      </c>
      <c r="C120" s="12" t="s">
        <v>1</v>
      </c>
      <c r="D120" s="6" t="s">
        <v>40</v>
      </c>
      <c r="E120" s="14">
        <v>9789862214039</v>
      </c>
      <c r="F120" s="15" t="s">
        <v>1001</v>
      </c>
      <c r="G120" s="16" t="s">
        <v>1703</v>
      </c>
      <c r="H120" s="16" t="s">
        <v>2270</v>
      </c>
      <c r="I120" s="17" t="s">
        <v>2</v>
      </c>
      <c r="J120" s="16">
        <v>2010</v>
      </c>
      <c r="K120" s="17">
        <v>1</v>
      </c>
      <c r="L120" s="21" t="s">
        <v>221</v>
      </c>
      <c r="M120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</row>
    <row r="121" spans="1:215" ht="16.5">
      <c r="A121" s="13">
        <v>120</v>
      </c>
      <c r="B121" s="6">
        <v>16391</v>
      </c>
      <c r="C121" s="12" t="s">
        <v>1</v>
      </c>
      <c r="D121" s="6" t="s">
        <v>36</v>
      </c>
      <c r="E121" s="14">
        <v>9789862214473</v>
      </c>
      <c r="F121" s="15" t="s">
        <v>1002</v>
      </c>
      <c r="G121" s="16" t="s">
        <v>1704</v>
      </c>
      <c r="H121" s="16" t="s">
        <v>2270</v>
      </c>
      <c r="I121" s="17" t="s">
        <v>2</v>
      </c>
      <c r="J121" s="16">
        <v>2010</v>
      </c>
      <c r="K121" s="17">
        <v>1</v>
      </c>
      <c r="L121" s="21" t="s">
        <v>222</v>
      </c>
      <c r="M12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</row>
    <row r="122" spans="1:215" ht="16.5">
      <c r="A122" s="13">
        <v>121</v>
      </c>
      <c r="B122" s="6">
        <v>263</v>
      </c>
      <c r="C122" s="12" t="s">
        <v>1</v>
      </c>
      <c r="D122" s="6" t="s">
        <v>27</v>
      </c>
      <c r="E122" s="14">
        <v>9789862210314</v>
      </c>
      <c r="F122" s="15" t="s">
        <v>1003</v>
      </c>
      <c r="G122" s="16" t="s">
        <v>1705</v>
      </c>
      <c r="H122" s="16" t="s">
        <v>2270</v>
      </c>
      <c r="I122" s="17" t="s">
        <v>2</v>
      </c>
      <c r="J122" s="16">
        <v>2008</v>
      </c>
      <c r="K122" s="17">
        <v>1</v>
      </c>
      <c r="L122" s="21" t="s">
        <v>223</v>
      </c>
      <c r="M12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</row>
    <row r="123" spans="1:215" ht="16.5">
      <c r="A123" s="13">
        <v>122</v>
      </c>
      <c r="B123" s="6">
        <v>16328</v>
      </c>
      <c r="C123" s="12" t="s">
        <v>1</v>
      </c>
      <c r="D123" s="6" t="s">
        <v>36</v>
      </c>
      <c r="E123" s="14">
        <v>9789862213742</v>
      </c>
      <c r="F123" s="15" t="s">
        <v>1004</v>
      </c>
      <c r="G123" s="16" t="s">
        <v>1706</v>
      </c>
      <c r="H123" s="16" t="s">
        <v>2270</v>
      </c>
      <c r="I123" s="17" t="s">
        <v>2</v>
      </c>
      <c r="J123" s="16">
        <v>2010</v>
      </c>
      <c r="K123" s="17">
        <v>1</v>
      </c>
      <c r="L123" s="21" t="s">
        <v>224</v>
      </c>
      <c r="M12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</row>
    <row r="124" spans="1:215" ht="16.5">
      <c r="A124" s="13">
        <v>123</v>
      </c>
      <c r="B124" s="6">
        <v>19030</v>
      </c>
      <c r="C124" s="12" t="s">
        <v>9</v>
      </c>
      <c r="D124" s="6" t="s">
        <v>37</v>
      </c>
      <c r="E124" s="14">
        <v>9789867577689</v>
      </c>
      <c r="F124" s="15" t="s">
        <v>1005</v>
      </c>
      <c r="G124" s="16" t="s">
        <v>1707</v>
      </c>
      <c r="H124" s="16" t="s">
        <v>2297</v>
      </c>
      <c r="I124" s="17" t="s">
        <v>22</v>
      </c>
      <c r="J124" s="16">
        <v>2010</v>
      </c>
      <c r="K124" s="17">
        <v>1</v>
      </c>
      <c r="L124" s="21" t="s">
        <v>225</v>
      </c>
      <c r="M12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</row>
    <row r="125" spans="1:215" ht="16.5">
      <c r="A125" s="13">
        <v>124</v>
      </c>
      <c r="B125" s="6">
        <v>17592</v>
      </c>
      <c r="C125" s="12" t="s">
        <v>1</v>
      </c>
      <c r="D125" s="6" t="s">
        <v>28</v>
      </c>
      <c r="E125" s="14">
        <v>9789577484147</v>
      </c>
      <c r="F125" s="15" t="s">
        <v>1006</v>
      </c>
      <c r="G125" s="16" t="s">
        <v>1708</v>
      </c>
      <c r="H125" s="16" t="s">
        <v>2298</v>
      </c>
      <c r="I125" s="17" t="s">
        <v>2</v>
      </c>
      <c r="J125" s="16">
        <v>2010</v>
      </c>
      <c r="K125" s="17">
        <v>1</v>
      </c>
      <c r="L125" s="21" t="s">
        <v>226</v>
      </c>
      <c r="M12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</row>
    <row r="126" spans="1:215" ht="16.5">
      <c r="A126" s="13">
        <v>125</v>
      </c>
      <c r="B126" s="6">
        <v>11556</v>
      </c>
      <c r="C126" s="12" t="s">
        <v>1</v>
      </c>
      <c r="D126" s="6" t="s">
        <v>29</v>
      </c>
      <c r="E126" s="14">
        <v>9789862660225</v>
      </c>
      <c r="F126" s="15" t="s">
        <v>1007</v>
      </c>
      <c r="G126" s="16" t="s">
        <v>1709</v>
      </c>
      <c r="H126" s="16" t="s">
        <v>2299</v>
      </c>
      <c r="I126" s="17" t="s">
        <v>2</v>
      </c>
      <c r="J126" s="16">
        <v>2011</v>
      </c>
      <c r="K126" s="17">
        <v>1</v>
      </c>
      <c r="L126" s="21" t="s">
        <v>227</v>
      </c>
      <c r="M12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</row>
    <row r="127" spans="1:215" ht="16.5">
      <c r="A127" s="13">
        <v>126</v>
      </c>
      <c r="B127" s="6">
        <v>3365</v>
      </c>
      <c r="C127" s="12" t="s">
        <v>4</v>
      </c>
      <c r="D127" s="6" t="s">
        <v>38</v>
      </c>
      <c r="E127" s="14">
        <v>9789862570791</v>
      </c>
      <c r="F127" s="15" t="s">
        <v>74</v>
      </c>
      <c r="G127" s="16" t="s">
        <v>1710</v>
      </c>
      <c r="H127" s="16" t="s">
        <v>2277</v>
      </c>
      <c r="I127" s="17" t="s">
        <v>2</v>
      </c>
      <c r="J127" s="16">
        <v>2010</v>
      </c>
      <c r="K127" s="17">
        <v>1</v>
      </c>
      <c r="L127" s="21" t="s">
        <v>228</v>
      </c>
      <c r="M12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</row>
    <row r="128" spans="1:215" ht="16.5">
      <c r="A128" s="13">
        <v>127</v>
      </c>
      <c r="B128" s="6">
        <v>15838</v>
      </c>
      <c r="C128" s="12" t="s">
        <v>1</v>
      </c>
      <c r="D128" s="6" t="s">
        <v>28</v>
      </c>
      <c r="E128" s="14">
        <v>9789570526431</v>
      </c>
      <c r="F128" s="15" t="s">
        <v>1008</v>
      </c>
      <c r="G128" s="16" t="s">
        <v>1711</v>
      </c>
      <c r="H128" s="16" t="s">
        <v>2282</v>
      </c>
      <c r="I128" s="17" t="s">
        <v>2</v>
      </c>
      <c r="J128" s="16">
        <v>2011</v>
      </c>
      <c r="K128" s="17">
        <v>1</v>
      </c>
      <c r="L128" s="21" t="s">
        <v>229</v>
      </c>
      <c r="M128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</row>
    <row r="129" spans="1:215" ht="16.5">
      <c r="A129" s="13">
        <v>128</v>
      </c>
      <c r="B129" s="6">
        <v>22329</v>
      </c>
      <c r="C129" s="12" t="s">
        <v>4</v>
      </c>
      <c r="D129" s="6" t="s">
        <v>46</v>
      </c>
      <c r="E129" s="14">
        <v>9789578596733</v>
      </c>
      <c r="F129" s="15" t="s">
        <v>1009</v>
      </c>
      <c r="G129" s="16" t="s">
        <v>1712</v>
      </c>
      <c r="H129" s="16" t="s">
        <v>2300</v>
      </c>
      <c r="I129" s="17" t="s">
        <v>2</v>
      </c>
      <c r="J129" s="16">
        <v>2010</v>
      </c>
      <c r="K129" s="17">
        <v>1</v>
      </c>
      <c r="L129" s="21" t="s">
        <v>230</v>
      </c>
      <c r="M12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</row>
    <row r="130" spans="1:215" ht="16.5">
      <c r="A130" s="13">
        <v>129</v>
      </c>
      <c r="B130" s="6">
        <v>17254</v>
      </c>
      <c r="C130" s="12" t="s">
        <v>4</v>
      </c>
      <c r="D130" s="6" t="s">
        <v>47</v>
      </c>
      <c r="E130" s="14">
        <v>9789578016620</v>
      </c>
      <c r="F130" s="15" t="s">
        <v>1010</v>
      </c>
      <c r="G130" s="16" t="s">
        <v>1713</v>
      </c>
      <c r="H130" s="16" t="s">
        <v>2301</v>
      </c>
      <c r="I130" s="17" t="s">
        <v>2</v>
      </c>
      <c r="J130" s="23">
        <v>2011</v>
      </c>
      <c r="K130" s="17">
        <v>1</v>
      </c>
      <c r="L130" s="21" t="s">
        <v>231</v>
      </c>
      <c r="M130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</row>
    <row r="131" spans="1:215" ht="16.5">
      <c r="A131" s="13">
        <v>130</v>
      </c>
      <c r="B131" s="6">
        <v>18197</v>
      </c>
      <c r="C131" s="12" t="s">
        <v>4</v>
      </c>
      <c r="D131" s="6" t="s">
        <v>25</v>
      </c>
      <c r="E131" s="14">
        <v>9789866300455</v>
      </c>
      <c r="F131" s="15" t="s">
        <v>1011</v>
      </c>
      <c r="G131" s="16" t="s">
        <v>1714</v>
      </c>
      <c r="H131" s="16" t="s">
        <v>2302</v>
      </c>
      <c r="I131" s="17" t="s">
        <v>2</v>
      </c>
      <c r="J131" s="16">
        <v>2011</v>
      </c>
      <c r="K131" s="17">
        <v>1</v>
      </c>
      <c r="L131" s="21" t="s">
        <v>232</v>
      </c>
      <c r="M13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</row>
    <row r="132" spans="1:215" ht="16.5">
      <c r="A132" s="13">
        <v>131</v>
      </c>
      <c r="B132" s="6">
        <v>19758</v>
      </c>
      <c r="C132" s="12" t="s">
        <v>1</v>
      </c>
      <c r="D132" s="6" t="s">
        <v>34</v>
      </c>
      <c r="E132" s="14">
        <v>9789867690869</v>
      </c>
      <c r="F132" s="15" t="s">
        <v>1012</v>
      </c>
      <c r="G132" s="16" t="s">
        <v>1715</v>
      </c>
      <c r="H132" s="16" t="s">
        <v>2303</v>
      </c>
      <c r="I132" s="17" t="s">
        <v>2</v>
      </c>
      <c r="J132" s="16">
        <v>2012</v>
      </c>
      <c r="K132" s="17">
        <v>1</v>
      </c>
      <c r="L132" s="21" t="s">
        <v>233</v>
      </c>
      <c r="M13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</row>
    <row r="133" spans="1:215" ht="16.5">
      <c r="A133" s="13">
        <v>132</v>
      </c>
      <c r="B133" s="6">
        <v>3675</v>
      </c>
      <c r="C133" s="12" t="s">
        <v>1</v>
      </c>
      <c r="D133" s="6" t="s">
        <v>30</v>
      </c>
      <c r="E133" s="14">
        <v>9789866540158</v>
      </c>
      <c r="F133" s="15" t="s">
        <v>1013</v>
      </c>
      <c r="G133" s="16" t="s">
        <v>1716</v>
      </c>
      <c r="H133" s="16" t="s">
        <v>2304</v>
      </c>
      <c r="I133" s="17" t="s">
        <v>10</v>
      </c>
      <c r="J133" s="16">
        <v>2008</v>
      </c>
      <c r="K133" s="17">
        <v>1</v>
      </c>
      <c r="L133" s="21" t="s">
        <v>234</v>
      </c>
      <c r="M13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</row>
    <row r="134" spans="1:215" ht="16.5">
      <c r="A134" s="13">
        <v>133</v>
      </c>
      <c r="B134" s="6">
        <v>11781</v>
      </c>
      <c r="C134" s="12" t="s">
        <v>1</v>
      </c>
      <c r="D134" s="6" t="s">
        <v>28</v>
      </c>
      <c r="E134" s="14">
        <v>9789868693500</v>
      </c>
      <c r="F134" s="18" t="s">
        <v>1014</v>
      </c>
      <c r="G134" s="16" t="s">
        <v>1717</v>
      </c>
      <c r="H134" s="16" t="s">
        <v>2305</v>
      </c>
      <c r="I134" s="17" t="s">
        <v>2</v>
      </c>
      <c r="J134" s="23">
        <v>2011</v>
      </c>
      <c r="K134" s="17">
        <v>1</v>
      </c>
      <c r="L134" s="21" t="s">
        <v>235</v>
      </c>
      <c r="M13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</row>
    <row r="135" spans="1:215" ht="16.5">
      <c r="A135" s="13">
        <v>134</v>
      </c>
      <c r="B135" s="6">
        <v>20668</v>
      </c>
      <c r="C135" s="12" t="s">
        <v>1</v>
      </c>
      <c r="D135" s="6" t="s">
        <v>34</v>
      </c>
      <c r="E135" s="14">
        <v>9789868827103</v>
      </c>
      <c r="F135" s="15" t="s">
        <v>1015</v>
      </c>
      <c r="G135" s="16" t="s">
        <v>1718</v>
      </c>
      <c r="H135" s="16" t="s">
        <v>2306</v>
      </c>
      <c r="I135" s="17" t="s">
        <v>2</v>
      </c>
      <c r="J135" s="16">
        <v>2012</v>
      </c>
      <c r="K135" s="17">
        <v>1</v>
      </c>
      <c r="L135" s="21" t="s">
        <v>236</v>
      </c>
      <c r="M13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</row>
    <row r="136" spans="1:215" ht="16.5">
      <c r="A136" s="13">
        <v>135</v>
      </c>
      <c r="B136" s="6">
        <v>12451</v>
      </c>
      <c r="C136" s="12" t="s">
        <v>1</v>
      </c>
      <c r="D136" s="6" t="s">
        <v>31</v>
      </c>
      <c r="E136" s="14">
        <v>9789862214589</v>
      </c>
      <c r="F136" s="15" t="s">
        <v>1016</v>
      </c>
      <c r="G136" s="16" t="s">
        <v>1719</v>
      </c>
      <c r="H136" s="16" t="s">
        <v>2270</v>
      </c>
      <c r="I136" s="17" t="s">
        <v>2</v>
      </c>
      <c r="J136" s="16">
        <v>2010</v>
      </c>
      <c r="K136" s="17">
        <v>1</v>
      </c>
      <c r="L136" s="21" t="s">
        <v>237</v>
      </c>
      <c r="M13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</row>
    <row r="137" spans="1:215" ht="16.5">
      <c r="A137" s="13">
        <v>136</v>
      </c>
      <c r="B137" s="6">
        <v>20589</v>
      </c>
      <c r="C137" s="12" t="s">
        <v>1</v>
      </c>
      <c r="D137" s="6" t="s">
        <v>36</v>
      </c>
      <c r="E137" s="14">
        <v>9781936895052</v>
      </c>
      <c r="F137" s="15" t="s">
        <v>1017</v>
      </c>
      <c r="G137" s="16" t="s">
        <v>1720</v>
      </c>
      <c r="H137" s="16" t="s">
        <v>2291</v>
      </c>
      <c r="I137" s="17" t="s">
        <v>2</v>
      </c>
      <c r="J137" s="16">
        <v>2011</v>
      </c>
      <c r="K137" s="17">
        <v>1</v>
      </c>
      <c r="L137" s="21" t="s">
        <v>238</v>
      </c>
      <c r="M13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</row>
    <row r="138" spans="1:215" ht="16.5">
      <c r="A138" s="13">
        <v>137</v>
      </c>
      <c r="B138" s="6">
        <v>2569</v>
      </c>
      <c r="C138" s="12" t="s">
        <v>4</v>
      </c>
      <c r="D138" s="6" t="s">
        <v>48</v>
      </c>
      <c r="E138" s="14">
        <v>9789579633284</v>
      </c>
      <c r="F138" s="15" t="s">
        <v>1018</v>
      </c>
      <c r="G138" s="16" t="s">
        <v>1721</v>
      </c>
      <c r="H138" s="16" t="s">
        <v>2307</v>
      </c>
      <c r="I138" s="17" t="s">
        <v>2</v>
      </c>
      <c r="J138" s="16">
        <v>1998</v>
      </c>
      <c r="K138" s="17">
        <v>1</v>
      </c>
      <c r="L138" s="21" t="s">
        <v>239</v>
      </c>
      <c r="M138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</row>
    <row r="139" spans="1:215" ht="16.5">
      <c r="A139" s="13">
        <v>138</v>
      </c>
      <c r="B139" s="6">
        <v>13389</v>
      </c>
      <c r="C139" s="12" t="s">
        <v>1</v>
      </c>
      <c r="D139" s="6" t="s">
        <v>26</v>
      </c>
      <c r="E139" s="14">
        <v>9781935981442</v>
      </c>
      <c r="F139" s="15" t="s">
        <v>1019</v>
      </c>
      <c r="G139" s="16" t="s">
        <v>1722</v>
      </c>
      <c r="H139" s="16" t="s">
        <v>2308</v>
      </c>
      <c r="I139" s="17" t="s">
        <v>2</v>
      </c>
      <c r="J139" s="16">
        <v>2012</v>
      </c>
      <c r="K139" s="17">
        <v>1</v>
      </c>
      <c r="L139" s="21" t="s">
        <v>240</v>
      </c>
      <c r="M13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</row>
    <row r="140" spans="1:215" ht="16.5">
      <c r="A140" s="13">
        <v>139</v>
      </c>
      <c r="B140" s="6">
        <v>14514</v>
      </c>
      <c r="C140" s="12" t="s">
        <v>1</v>
      </c>
      <c r="D140" s="6" t="s">
        <v>36</v>
      </c>
      <c r="E140" s="14">
        <v>9781935981091</v>
      </c>
      <c r="F140" s="15" t="s">
        <v>1020</v>
      </c>
      <c r="G140" s="16" t="s">
        <v>1723</v>
      </c>
      <c r="H140" s="16" t="s">
        <v>2291</v>
      </c>
      <c r="I140" s="17" t="s">
        <v>2</v>
      </c>
      <c r="J140" s="16">
        <v>2011</v>
      </c>
      <c r="K140" s="17">
        <v>1</v>
      </c>
      <c r="L140" s="21" t="s">
        <v>241</v>
      </c>
      <c r="M140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</row>
    <row r="141" spans="1:215" ht="16.5">
      <c r="A141" s="13">
        <v>140</v>
      </c>
      <c r="B141" s="6">
        <v>18459</v>
      </c>
      <c r="C141" s="12" t="s">
        <v>1</v>
      </c>
      <c r="D141" s="6" t="s">
        <v>42</v>
      </c>
      <c r="E141" s="14">
        <v>9789574952878</v>
      </c>
      <c r="F141" s="15" t="s">
        <v>1021</v>
      </c>
      <c r="G141" s="16" t="s">
        <v>1724</v>
      </c>
      <c r="H141" s="16" t="s">
        <v>2309</v>
      </c>
      <c r="I141" s="17" t="s">
        <v>2</v>
      </c>
      <c r="J141" s="16">
        <v>2011</v>
      </c>
      <c r="K141" s="17">
        <v>1</v>
      </c>
      <c r="L141" s="21" t="s">
        <v>242</v>
      </c>
      <c r="M14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</row>
    <row r="142" spans="1:215" ht="16.5">
      <c r="A142" s="13">
        <v>141</v>
      </c>
      <c r="B142" s="6">
        <v>18457</v>
      </c>
      <c r="C142" s="12" t="s">
        <v>1</v>
      </c>
      <c r="D142" s="6" t="s">
        <v>42</v>
      </c>
      <c r="E142" s="14">
        <v>9789574952830</v>
      </c>
      <c r="F142" s="15" t="s">
        <v>1022</v>
      </c>
      <c r="G142" s="16" t="s">
        <v>1725</v>
      </c>
      <c r="H142" s="16" t="s">
        <v>2309</v>
      </c>
      <c r="I142" s="17" t="s">
        <v>2</v>
      </c>
      <c r="J142" s="16">
        <v>2011</v>
      </c>
      <c r="K142" s="17">
        <v>1</v>
      </c>
      <c r="L142" s="21" t="s">
        <v>243</v>
      </c>
      <c r="M14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</row>
    <row r="143" spans="1:215" ht="16.5">
      <c r="A143" s="13">
        <v>142</v>
      </c>
      <c r="B143" s="6">
        <v>16500</v>
      </c>
      <c r="C143" s="12" t="s">
        <v>1</v>
      </c>
      <c r="D143" s="6" t="s">
        <v>27</v>
      </c>
      <c r="E143" s="14">
        <v>9789862215982</v>
      </c>
      <c r="F143" s="15" t="s">
        <v>1023</v>
      </c>
      <c r="G143" s="16" t="s">
        <v>1726</v>
      </c>
      <c r="H143" s="16" t="s">
        <v>2270</v>
      </c>
      <c r="I143" s="17" t="s">
        <v>2</v>
      </c>
      <c r="J143" s="16">
        <v>2010</v>
      </c>
      <c r="K143" s="17">
        <v>1</v>
      </c>
      <c r="L143" s="21" t="s">
        <v>244</v>
      </c>
      <c r="M14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</row>
    <row r="144" spans="1:215" ht="16.5">
      <c r="A144" s="13">
        <v>143</v>
      </c>
      <c r="B144" s="6">
        <v>24055</v>
      </c>
      <c r="C144" s="12" t="s">
        <v>1</v>
      </c>
      <c r="D144" s="6" t="s">
        <v>28</v>
      </c>
      <c r="E144" s="14">
        <v>9789577528247</v>
      </c>
      <c r="F144" s="15" t="s">
        <v>1024</v>
      </c>
      <c r="G144" s="16" t="s">
        <v>1727</v>
      </c>
      <c r="H144" s="16" t="s">
        <v>2283</v>
      </c>
      <c r="I144" s="17" t="s">
        <v>2</v>
      </c>
      <c r="J144" s="16">
        <v>2012</v>
      </c>
      <c r="K144" s="17">
        <v>1</v>
      </c>
      <c r="L144" s="21" t="s">
        <v>245</v>
      </c>
      <c r="M14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</row>
    <row r="145" spans="1:215" ht="16.5">
      <c r="A145" s="13">
        <v>144</v>
      </c>
      <c r="B145" s="6">
        <v>16251</v>
      </c>
      <c r="C145" s="12" t="s">
        <v>1</v>
      </c>
      <c r="D145" s="6" t="s">
        <v>31</v>
      </c>
      <c r="E145" s="14">
        <v>9789862212974</v>
      </c>
      <c r="F145" s="15" t="s">
        <v>1025</v>
      </c>
      <c r="G145" s="16" t="s">
        <v>1728</v>
      </c>
      <c r="H145" s="16" t="s">
        <v>2270</v>
      </c>
      <c r="I145" s="17" t="s">
        <v>2</v>
      </c>
      <c r="J145" s="16">
        <v>2009</v>
      </c>
      <c r="K145" s="17">
        <v>1</v>
      </c>
      <c r="L145" s="21" t="s">
        <v>246</v>
      </c>
      <c r="M14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</row>
    <row r="146" spans="1:215" ht="16.5">
      <c r="A146" s="13">
        <v>145</v>
      </c>
      <c r="B146" s="6">
        <v>16311</v>
      </c>
      <c r="C146" s="12" t="s">
        <v>1</v>
      </c>
      <c r="D146" s="6" t="s">
        <v>26</v>
      </c>
      <c r="E146" s="14">
        <v>9789862213582</v>
      </c>
      <c r="F146" s="15" t="s">
        <v>1026</v>
      </c>
      <c r="G146" s="16" t="s">
        <v>1729</v>
      </c>
      <c r="H146" s="16" t="s">
        <v>2270</v>
      </c>
      <c r="I146" s="17" t="s">
        <v>2</v>
      </c>
      <c r="J146" s="16">
        <v>2009</v>
      </c>
      <c r="K146" s="17">
        <v>1</v>
      </c>
      <c r="L146" s="21" t="s">
        <v>247</v>
      </c>
      <c r="M14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</row>
    <row r="147" spans="1:215" ht="16.5">
      <c r="A147" s="13">
        <v>146</v>
      </c>
      <c r="B147" s="6">
        <v>15840</v>
      </c>
      <c r="C147" s="12" t="s">
        <v>1</v>
      </c>
      <c r="D147" s="6" t="s">
        <v>31</v>
      </c>
      <c r="E147" s="14">
        <v>9789570526622</v>
      </c>
      <c r="F147" s="15" t="s">
        <v>1027</v>
      </c>
      <c r="G147" s="16" t="s">
        <v>1730</v>
      </c>
      <c r="H147" s="16" t="s">
        <v>2282</v>
      </c>
      <c r="I147" s="17" t="s">
        <v>2</v>
      </c>
      <c r="J147" s="16">
        <v>2011</v>
      </c>
      <c r="K147" s="17">
        <v>1</v>
      </c>
      <c r="L147" s="21" t="s">
        <v>248</v>
      </c>
      <c r="M14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</row>
    <row r="148" spans="1:215" ht="16.5">
      <c r="A148" s="13">
        <v>147</v>
      </c>
      <c r="B148" s="6">
        <v>25911</v>
      </c>
      <c r="C148" s="12" t="s">
        <v>1</v>
      </c>
      <c r="D148" s="6" t="s">
        <v>44</v>
      </c>
      <c r="E148" s="14">
        <v>9789867484444</v>
      </c>
      <c r="F148" s="15" t="s">
        <v>2382</v>
      </c>
      <c r="G148" s="16" t="s">
        <v>1731</v>
      </c>
      <c r="H148" s="16" t="s">
        <v>2310</v>
      </c>
      <c r="I148" s="17" t="s">
        <v>2</v>
      </c>
      <c r="J148" s="16">
        <v>2010</v>
      </c>
      <c r="K148" s="17">
        <v>1</v>
      </c>
      <c r="L148" s="21" t="s">
        <v>249</v>
      </c>
      <c r="M148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</row>
    <row r="149" spans="1:215" ht="16.5">
      <c r="A149" s="13">
        <v>148</v>
      </c>
      <c r="B149" s="6">
        <v>25912</v>
      </c>
      <c r="C149" s="12" t="s">
        <v>1</v>
      </c>
      <c r="D149" s="6" t="s">
        <v>44</v>
      </c>
      <c r="E149" s="14">
        <v>9789867484499</v>
      </c>
      <c r="F149" s="15" t="s">
        <v>1028</v>
      </c>
      <c r="G149" s="16" t="s">
        <v>1731</v>
      </c>
      <c r="H149" s="16" t="s">
        <v>2310</v>
      </c>
      <c r="I149" s="17" t="s">
        <v>2</v>
      </c>
      <c r="J149" s="16">
        <v>2011</v>
      </c>
      <c r="K149" s="17">
        <v>1</v>
      </c>
      <c r="L149" s="21" t="s">
        <v>250</v>
      </c>
      <c r="M14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</row>
    <row r="150" spans="1:215" ht="16.5">
      <c r="A150" s="13">
        <v>149</v>
      </c>
      <c r="B150" s="6">
        <v>25913</v>
      </c>
      <c r="C150" s="12" t="s">
        <v>1</v>
      </c>
      <c r="D150" s="6" t="s">
        <v>44</v>
      </c>
      <c r="E150" s="14">
        <v>9789867484505</v>
      </c>
      <c r="F150" s="15" t="s">
        <v>1029</v>
      </c>
      <c r="G150" s="16" t="s">
        <v>1731</v>
      </c>
      <c r="H150" s="16" t="s">
        <v>2310</v>
      </c>
      <c r="I150" s="17" t="s">
        <v>2</v>
      </c>
      <c r="J150" s="16">
        <v>2011</v>
      </c>
      <c r="K150" s="17">
        <v>1</v>
      </c>
      <c r="L150" s="21" t="s">
        <v>251</v>
      </c>
      <c r="M150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</row>
    <row r="151" spans="1:215" ht="16.5">
      <c r="A151" s="13">
        <v>150</v>
      </c>
      <c r="B151" s="6">
        <v>18520</v>
      </c>
      <c r="C151" s="12" t="s">
        <v>1</v>
      </c>
      <c r="D151" s="6" t="s">
        <v>31</v>
      </c>
      <c r="E151" s="14">
        <v>9789578735118</v>
      </c>
      <c r="F151" s="15" t="s">
        <v>1030</v>
      </c>
      <c r="G151" s="16" t="s">
        <v>1732</v>
      </c>
      <c r="H151" s="16" t="s">
        <v>2311</v>
      </c>
      <c r="I151" s="17" t="s">
        <v>2</v>
      </c>
      <c r="J151" s="16">
        <v>2012.1</v>
      </c>
      <c r="K151" s="17">
        <v>1</v>
      </c>
      <c r="L151" s="21" t="s">
        <v>252</v>
      </c>
      <c r="M15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</row>
    <row r="152" spans="1:215" ht="16.5">
      <c r="A152" s="13">
        <v>151</v>
      </c>
      <c r="B152" s="6">
        <v>22054</v>
      </c>
      <c r="C152" s="12" t="s">
        <v>1</v>
      </c>
      <c r="D152" s="6" t="s">
        <v>31</v>
      </c>
      <c r="E152" s="14">
        <v>9789578735132</v>
      </c>
      <c r="F152" s="15" t="s">
        <v>1031</v>
      </c>
      <c r="G152" s="16" t="s">
        <v>1732</v>
      </c>
      <c r="H152" s="16" t="s">
        <v>2311</v>
      </c>
      <c r="I152" s="17" t="s">
        <v>2</v>
      </c>
      <c r="J152" s="16">
        <v>2012.12</v>
      </c>
      <c r="K152" s="17">
        <v>1</v>
      </c>
      <c r="L152" s="21" t="s">
        <v>253</v>
      </c>
      <c r="M15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</row>
    <row r="153" spans="1:215" ht="16.5">
      <c r="A153" s="13">
        <v>152</v>
      </c>
      <c r="B153" s="6">
        <v>22097</v>
      </c>
      <c r="C153" s="12" t="s">
        <v>1</v>
      </c>
      <c r="D153" s="6" t="s">
        <v>31</v>
      </c>
      <c r="E153" s="14">
        <v>9789578735101</v>
      </c>
      <c r="F153" s="15" t="s">
        <v>1032</v>
      </c>
      <c r="G153" s="16" t="s">
        <v>1732</v>
      </c>
      <c r="H153" s="16" t="s">
        <v>2311</v>
      </c>
      <c r="I153" s="17" t="s">
        <v>2</v>
      </c>
      <c r="J153" s="16">
        <v>2012.12</v>
      </c>
      <c r="K153" s="17">
        <v>1</v>
      </c>
      <c r="L153" s="21" t="s">
        <v>254</v>
      </c>
      <c r="M15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</row>
    <row r="154" spans="1:215" ht="16.5">
      <c r="A154" s="13">
        <v>153</v>
      </c>
      <c r="B154" s="6">
        <v>20209</v>
      </c>
      <c r="C154" s="12" t="s">
        <v>1</v>
      </c>
      <c r="D154" s="6" t="s">
        <v>31</v>
      </c>
      <c r="E154" s="14">
        <v>9789578735125</v>
      </c>
      <c r="F154" s="15" t="s">
        <v>1033</v>
      </c>
      <c r="G154" s="16" t="s">
        <v>1732</v>
      </c>
      <c r="H154" s="16" t="s">
        <v>2311</v>
      </c>
      <c r="I154" s="17" t="s">
        <v>2</v>
      </c>
      <c r="J154" s="16">
        <v>2012.11</v>
      </c>
      <c r="K154" s="17">
        <v>1</v>
      </c>
      <c r="L154" s="21" t="s">
        <v>255</v>
      </c>
      <c r="M15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</row>
    <row r="155" spans="1:215" ht="16.5">
      <c r="A155" s="13">
        <v>154</v>
      </c>
      <c r="B155" s="6">
        <v>10665</v>
      </c>
      <c r="C155" s="12" t="s">
        <v>1</v>
      </c>
      <c r="D155" s="6" t="s">
        <v>41</v>
      </c>
      <c r="E155" s="14">
        <v>9789862572450</v>
      </c>
      <c r="F155" s="15" t="s">
        <v>1034</v>
      </c>
      <c r="G155" s="16" t="s">
        <v>1733</v>
      </c>
      <c r="H155" s="16" t="s">
        <v>2277</v>
      </c>
      <c r="I155" s="17" t="s">
        <v>2</v>
      </c>
      <c r="J155" s="16">
        <v>2011</v>
      </c>
      <c r="K155" s="17">
        <v>1</v>
      </c>
      <c r="L155" s="21" t="s">
        <v>256</v>
      </c>
      <c r="M15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</row>
    <row r="156" spans="1:215" ht="16.5">
      <c r="A156" s="13">
        <v>155</v>
      </c>
      <c r="B156" s="6">
        <v>27896</v>
      </c>
      <c r="C156" s="12" t="s">
        <v>1</v>
      </c>
      <c r="D156" s="6" t="s">
        <v>30</v>
      </c>
      <c r="E156" s="14">
        <v>9789862551462</v>
      </c>
      <c r="F156" s="15" t="s">
        <v>1035</v>
      </c>
      <c r="G156" s="16" t="s">
        <v>1734</v>
      </c>
      <c r="H156" s="16" t="s">
        <v>2304</v>
      </c>
      <c r="I156" s="17" t="s">
        <v>13</v>
      </c>
      <c r="J156" s="16">
        <v>2011</v>
      </c>
      <c r="K156" s="17">
        <v>1</v>
      </c>
      <c r="L156" s="21" t="s">
        <v>257</v>
      </c>
      <c r="M156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</row>
    <row r="157" spans="1:215" ht="16.5">
      <c r="A157" s="13">
        <v>156</v>
      </c>
      <c r="B157" s="6">
        <v>9863</v>
      </c>
      <c r="C157" s="12" t="s">
        <v>1</v>
      </c>
      <c r="D157" s="6" t="s">
        <v>28</v>
      </c>
      <c r="E157" s="14" t="s">
        <v>5</v>
      </c>
      <c r="F157" s="15" t="s">
        <v>1036</v>
      </c>
      <c r="G157" s="16" t="s">
        <v>1735</v>
      </c>
      <c r="H157" s="16" t="s">
        <v>2294</v>
      </c>
      <c r="I157" s="17" t="s">
        <v>2</v>
      </c>
      <c r="J157" s="16">
        <v>2011</v>
      </c>
      <c r="K157" s="17">
        <v>1</v>
      </c>
      <c r="L157" s="21" t="s">
        <v>258</v>
      </c>
      <c r="M15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</row>
    <row r="158" spans="1:215" ht="16.5">
      <c r="A158" s="13">
        <v>157</v>
      </c>
      <c r="B158" s="6">
        <v>24042</v>
      </c>
      <c r="C158" s="12" t="s">
        <v>1</v>
      </c>
      <c r="D158" s="6" t="s">
        <v>28</v>
      </c>
      <c r="E158" s="14">
        <v>9789577528667</v>
      </c>
      <c r="F158" s="15" t="s">
        <v>1037</v>
      </c>
      <c r="G158" s="16" t="s">
        <v>1736</v>
      </c>
      <c r="H158" s="16" t="s">
        <v>2283</v>
      </c>
      <c r="I158" s="17" t="s">
        <v>2</v>
      </c>
      <c r="J158" s="16">
        <v>2012</v>
      </c>
      <c r="K158" s="17">
        <v>1</v>
      </c>
      <c r="L158" s="21" t="s">
        <v>259</v>
      </c>
      <c r="M158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</row>
    <row r="159" spans="1:215" ht="16.5">
      <c r="A159" s="13">
        <v>158</v>
      </c>
      <c r="B159" s="6">
        <v>21642</v>
      </c>
      <c r="C159" s="12" t="s">
        <v>1</v>
      </c>
      <c r="D159" s="6" t="s">
        <v>28</v>
      </c>
      <c r="E159" s="14">
        <v>9789577528124</v>
      </c>
      <c r="F159" s="15" t="s">
        <v>1038</v>
      </c>
      <c r="G159" s="16" t="s">
        <v>1737</v>
      </c>
      <c r="H159" s="16" t="s">
        <v>2283</v>
      </c>
      <c r="I159" s="17" t="s">
        <v>2</v>
      </c>
      <c r="J159" s="16">
        <v>2012</v>
      </c>
      <c r="K159" s="17">
        <v>1</v>
      </c>
      <c r="L159" s="21" t="s">
        <v>260</v>
      </c>
      <c r="M15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</row>
    <row r="160" spans="1:215" ht="16.5">
      <c r="A160" s="13">
        <v>159</v>
      </c>
      <c r="B160" s="6">
        <v>17449</v>
      </c>
      <c r="C160" s="12" t="s">
        <v>1</v>
      </c>
      <c r="D160" s="6" t="s">
        <v>30</v>
      </c>
      <c r="E160" s="14">
        <v>9789862550915</v>
      </c>
      <c r="F160" s="15" t="s">
        <v>1039</v>
      </c>
      <c r="G160" s="16" t="s">
        <v>1738</v>
      </c>
      <c r="H160" s="16" t="s">
        <v>2304</v>
      </c>
      <c r="I160" s="17" t="s">
        <v>2</v>
      </c>
      <c r="J160" s="16">
        <v>2011</v>
      </c>
      <c r="K160" s="17">
        <v>1</v>
      </c>
      <c r="L160" s="21" t="s">
        <v>261</v>
      </c>
      <c r="M160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</row>
    <row r="161" spans="1:215" ht="16.5">
      <c r="A161" s="13">
        <v>160</v>
      </c>
      <c r="B161" s="6">
        <v>14525</v>
      </c>
      <c r="C161" s="12" t="s">
        <v>1</v>
      </c>
      <c r="D161" s="6" t="s">
        <v>30</v>
      </c>
      <c r="E161" s="14">
        <v>9789574186792</v>
      </c>
      <c r="F161" s="15" t="s">
        <v>1040</v>
      </c>
      <c r="G161" s="16" t="s">
        <v>1739</v>
      </c>
      <c r="H161" s="16" t="s">
        <v>2304</v>
      </c>
      <c r="I161" s="17" t="s">
        <v>2</v>
      </c>
      <c r="J161" s="16">
        <v>2011</v>
      </c>
      <c r="K161" s="17">
        <v>1</v>
      </c>
      <c r="L161" s="21" t="s">
        <v>262</v>
      </c>
      <c r="M16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</row>
    <row r="162" spans="1:215" ht="16.5">
      <c r="A162" s="13">
        <v>161</v>
      </c>
      <c r="B162" s="6">
        <v>3883</v>
      </c>
      <c r="C162" s="12" t="s">
        <v>1</v>
      </c>
      <c r="D162" s="6" t="s">
        <v>36</v>
      </c>
      <c r="E162" s="14">
        <v>9789577296665</v>
      </c>
      <c r="F162" s="15" t="s">
        <v>1041</v>
      </c>
      <c r="G162" s="16" t="s">
        <v>1740</v>
      </c>
      <c r="H162" s="16" t="s">
        <v>2312</v>
      </c>
      <c r="I162" s="17" t="s">
        <v>2</v>
      </c>
      <c r="J162" s="16">
        <v>2008</v>
      </c>
      <c r="K162" s="17">
        <v>1</v>
      </c>
      <c r="L162" s="21" t="s">
        <v>263</v>
      </c>
      <c r="M16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</row>
    <row r="163" spans="1:215" ht="16.5">
      <c r="A163" s="13">
        <v>162</v>
      </c>
      <c r="B163" s="6">
        <v>18278</v>
      </c>
      <c r="C163" s="12" t="s">
        <v>1</v>
      </c>
      <c r="D163" s="6" t="s">
        <v>36</v>
      </c>
      <c r="E163" s="14">
        <v>9789577323101</v>
      </c>
      <c r="F163" s="15" t="s">
        <v>1042</v>
      </c>
      <c r="G163" s="16" t="s">
        <v>1741</v>
      </c>
      <c r="H163" s="16" t="s">
        <v>2287</v>
      </c>
      <c r="I163" s="17" t="s">
        <v>8</v>
      </c>
      <c r="J163" s="16">
        <v>2008</v>
      </c>
      <c r="K163" s="17">
        <v>1</v>
      </c>
      <c r="L163" s="21" t="s">
        <v>264</v>
      </c>
      <c r="M16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</row>
    <row r="164" spans="1:215" ht="16.5">
      <c r="A164" s="13">
        <v>163</v>
      </c>
      <c r="B164" s="6">
        <v>14505</v>
      </c>
      <c r="C164" s="12" t="s">
        <v>1</v>
      </c>
      <c r="D164" s="6" t="s">
        <v>36</v>
      </c>
      <c r="E164" s="14">
        <v>9789577297792</v>
      </c>
      <c r="F164" s="15" t="s">
        <v>1043</v>
      </c>
      <c r="G164" s="16" t="s">
        <v>1741</v>
      </c>
      <c r="H164" s="16" t="s">
        <v>2312</v>
      </c>
      <c r="I164" s="17" t="s">
        <v>10</v>
      </c>
      <c r="J164" s="16">
        <v>2010</v>
      </c>
      <c r="K164" s="17">
        <v>1</v>
      </c>
      <c r="L164" s="21" t="s">
        <v>265</v>
      </c>
      <c r="M16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</row>
    <row r="165" spans="1:215" ht="16.5">
      <c r="A165" s="13">
        <v>164</v>
      </c>
      <c r="B165" s="6">
        <v>1638</v>
      </c>
      <c r="C165" s="12" t="s">
        <v>3</v>
      </c>
      <c r="D165" s="6" t="s">
        <v>49</v>
      </c>
      <c r="E165" s="14">
        <v>9789861940946</v>
      </c>
      <c r="F165" s="15" t="s">
        <v>1044</v>
      </c>
      <c r="G165" s="16" t="s">
        <v>1742</v>
      </c>
      <c r="H165" s="16" t="s">
        <v>2313</v>
      </c>
      <c r="I165" s="17" t="s">
        <v>2</v>
      </c>
      <c r="J165" s="16">
        <v>2009</v>
      </c>
      <c r="K165" s="17">
        <v>1</v>
      </c>
      <c r="L165" s="21" t="s">
        <v>266</v>
      </c>
      <c r="M16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</row>
    <row r="166" spans="1:215" ht="16.5">
      <c r="A166" s="13">
        <v>165</v>
      </c>
      <c r="B166" s="6">
        <v>21558</v>
      </c>
      <c r="C166" s="12" t="s">
        <v>1</v>
      </c>
      <c r="D166" s="6" t="s">
        <v>28</v>
      </c>
      <c r="E166" s="14">
        <v>9789577527615</v>
      </c>
      <c r="F166" s="15" t="s">
        <v>1045</v>
      </c>
      <c r="G166" s="16" t="s">
        <v>1743</v>
      </c>
      <c r="H166" s="16" t="s">
        <v>2283</v>
      </c>
      <c r="I166" s="17" t="s">
        <v>2</v>
      </c>
      <c r="J166" s="16">
        <v>2012</v>
      </c>
      <c r="K166" s="17">
        <v>1</v>
      </c>
      <c r="L166" s="21" t="s">
        <v>267</v>
      </c>
      <c r="M166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</row>
    <row r="167" spans="1:215" ht="16.5">
      <c r="A167" s="13">
        <v>166</v>
      </c>
      <c r="B167" s="6">
        <v>18025</v>
      </c>
      <c r="C167" s="12" t="s">
        <v>4</v>
      </c>
      <c r="D167" s="6" t="s">
        <v>50</v>
      </c>
      <c r="E167" s="14">
        <v>9789577483133</v>
      </c>
      <c r="F167" s="15" t="s">
        <v>1046</v>
      </c>
      <c r="G167" s="16" t="s">
        <v>1744</v>
      </c>
      <c r="H167" s="16" t="s">
        <v>2288</v>
      </c>
      <c r="I167" s="17" t="s">
        <v>2</v>
      </c>
      <c r="J167" s="16">
        <v>2008</v>
      </c>
      <c r="K167" s="17">
        <v>1</v>
      </c>
      <c r="L167" s="21" t="s">
        <v>268</v>
      </c>
      <c r="M16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</row>
    <row r="168" spans="1:215" ht="16.5">
      <c r="A168" s="13">
        <v>167</v>
      </c>
      <c r="B168" s="6">
        <v>4817</v>
      </c>
      <c r="C168" s="12" t="s">
        <v>1</v>
      </c>
      <c r="D168" s="6" t="s">
        <v>43</v>
      </c>
      <c r="E168" s="14">
        <v>9789866589058</v>
      </c>
      <c r="F168" s="15" t="s">
        <v>1047</v>
      </c>
      <c r="G168" s="16" t="s">
        <v>1745</v>
      </c>
      <c r="H168" s="16" t="s">
        <v>2314</v>
      </c>
      <c r="I168" s="17" t="s">
        <v>2</v>
      </c>
      <c r="J168" s="16">
        <v>2009</v>
      </c>
      <c r="K168" s="17">
        <v>1</v>
      </c>
      <c r="L168" s="21" t="s">
        <v>269</v>
      </c>
      <c r="M16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</row>
    <row r="169" spans="1:215" ht="16.5">
      <c r="A169" s="13">
        <v>168</v>
      </c>
      <c r="B169" s="6">
        <v>11441</v>
      </c>
      <c r="C169" s="12" t="s">
        <v>1</v>
      </c>
      <c r="D169" s="6" t="s">
        <v>34</v>
      </c>
      <c r="E169" s="14">
        <v>9788015091466</v>
      </c>
      <c r="F169" s="15" t="s">
        <v>1048</v>
      </c>
      <c r="G169" s="16" t="s">
        <v>1746</v>
      </c>
      <c r="H169" s="16" t="s">
        <v>2315</v>
      </c>
      <c r="I169" s="17" t="s">
        <v>2</v>
      </c>
      <c r="J169" s="16">
        <v>2010</v>
      </c>
      <c r="K169" s="17">
        <v>1</v>
      </c>
      <c r="L169" s="21" t="s">
        <v>270</v>
      </c>
      <c r="M16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</row>
    <row r="170" spans="1:215" ht="16.5">
      <c r="A170" s="13">
        <v>169</v>
      </c>
      <c r="B170" s="6">
        <v>18462</v>
      </c>
      <c r="C170" s="12" t="s">
        <v>1</v>
      </c>
      <c r="D170" s="6" t="s">
        <v>41</v>
      </c>
      <c r="E170" s="14">
        <v>9789574952908</v>
      </c>
      <c r="F170" s="15" t="s">
        <v>1049</v>
      </c>
      <c r="G170" s="16" t="s">
        <v>1747</v>
      </c>
      <c r="H170" s="16" t="s">
        <v>2309</v>
      </c>
      <c r="I170" s="17" t="s">
        <v>2</v>
      </c>
      <c r="J170" s="16">
        <v>2012</v>
      </c>
      <c r="K170" s="17">
        <v>1</v>
      </c>
      <c r="L170" s="21" t="s">
        <v>271</v>
      </c>
      <c r="M170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</row>
    <row r="171" spans="1:215" ht="16.5">
      <c r="A171" s="13">
        <v>170</v>
      </c>
      <c r="B171" s="6">
        <v>10669</v>
      </c>
      <c r="C171" s="12" t="s">
        <v>1</v>
      </c>
      <c r="D171" s="6" t="s">
        <v>34</v>
      </c>
      <c r="E171" s="14">
        <v>9789862572757</v>
      </c>
      <c r="F171" s="15" t="s">
        <v>1050</v>
      </c>
      <c r="G171" s="16" t="s">
        <v>1748</v>
      </c>
      <c r="H171" s="16" t="s">
        <v>2277</v>
      </c>
      <c r="I171" s="17" t="s">
        <v>2</v>
      </c>
      <c r="J171" s="16">
        <v>2011</v>
      </c>
      <c r="K171" s="17">
        <v>1</v>
      </c>
      <c r="L171" s="21" t="s">
        <v>272</v>
      </c>
      <c r="M17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</row>
    <row r="172" spans="1:215" ht="16.5">
      <c r="A172" s="13">
        <v>171</v>
      </c>
      <c r="B172" s="6">
        <v>20675</v>
      </c>
      <c r="C172" s="12" t="s">
        <v>1</v>
      </c>
      <c r="D172" s="6" t="s">
        <v>34</v>
      </c>
      <c r="E172" s="14">
        <v>9789861971803</v>
      </c>
      <c r="F172" s="15" t="s">
        <v>1051</v>
      </c>
      <c r="G172" s="16" t="s">
        <v>1749</v>
      </c>
      <c r="H172" s="16" t="s">
        <v>2272</v>
      </c>
      <c r="I172" s="17" t="s">
        <v>2</v>
      </c>
      <c r="J172" s="16">
        <v>2009</v>
      </c>
      <c r="K172" s="17">
        <v>1</v>
      </c>
      <c r="L172" s="21" t="s">
        <v>273</v>
      </c>
      <c r="M17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</row>
    <row r="173" spans="1:215" ht="16.5">
      <c r="A173" s="13">
        <v>172</v>
      </c>
      <c r="B173" s="6">
        <v>15496</v>
      </c>
      <c r="C173" s="12" t="s">
        <v>1</v>
      </c>
      <c r="D173" s="6" t="s">
        <v>34</v>
      </c>
      <c r="E173" s="14">
        <v>9789861973418</v>
      </c>
      <c r="F173" s="15" t="s">
        <v>1052</v>
      </c>
      <c r="G173" s="16" t="s">
        <v>1750</v>
      </c>
      <c r="H173" s="16" t="s">
        <v>2272</v>
      </c>
      <c r="I173" s="17" t="s">
        <v>2</v>
      </c>
      <c r="J173" s="16">
        <v>2011</v>
      </c>
      <c r="K173" s="17">
        <v>1</v>
      </c>
      <c r="L173" s="21" t="s">
        <v>274</v>
      </c>
      <c r="M17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</row>
    <row r="174" spans="1:215" ht="30">
      <c r="A174" s="13">
        <v>173</v>
      </c>
      <c r="B174" s="6">
        <v>4500</v>
      </c>
      <c r="C174" s="12" t="s">
        <v>3</v>
      </c>
      <c r="D174" s="6" t="s">
        <v>51</v>
      </c>
      <c r="E174" s="14">
        <v>9789866860799</v>
      </c>
      <c r="F174" s="15" t="s">
        <v>1053</v>
      </c>
      <c r="G174" s="16" t="s">
        <v>1751</v>
      </c>
      <c r="H174" s="16" t="s">
        <v>2316</v>
      </c>
      <c r="I174" s="17" t="s">
        <v>2</v>
      </c>
      <c r="J174" s="16">
        <v>2010</v>
      </c>
      <c r="K174" s="17">
        <v>1</v>
      </c>
      <c r="L174" s="21" t="s">
        <v>275</v>
      </c>
      <c r="M17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</row>
    <row r="175" spans="1:215" ht="16.5">
      <c r="A175" s="13">
        <v>174</v>
      </c>
      <c r="B175" s="6">
        <v>25820</v>
      </c>
      <c r="C175" s="12" t="s">
        <v>1</v>
      </c>
      <c r="D175" s="6" t="s">
        <v>34</v>
      </c>
      <c r="E175" s="14">
        <v>9789861972909</v>
      </c>
      <c r="F175" s="15" t="s">
        <v>1054</v>
      </c>
      <c r="G175" s="16" t="s">
        <v>1752</v>
      </c>
      <c r="H175" s="16" t="s">
        <v>2272</v>
      </c>
      <c r="I175" s="17" t="s">
        <v>2</v>
      </c>
      <c r="J175" s="16">
        <v>2010</v>
      </c>
      <c r="K175" s="17">
        <v>1</v>
      </c>
      <c r="L175" s="21" t="s">
        <v>276</v>
      </c>
      <c r="M17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</row>
    <row r="176" spans="1:215" ht="16.5">
      <c r="A176" s="13">
        <v>175</v>
      </c>
      <c r="B176" s="6">
        <v>25821</v>
      </c>
      <c r="C176" s="12" t="s">
        <v>1</v>
      </c>
      <c r="D176" s="6" t="s">
        <v>34</v>
      </c>
      <c r="E176" s="14">
        <v>9789861973012</v>
      </c>
      <c r="F176" s="15" t="s">
        <v>1055</v>
      </c>
      <c r="G176" s="16" t="s">
        <v>1752</v>
      </c>
      <c r="H176" s="16" t="s">
        <v>2272</v>
      </c>
      <c r="I176" s="17" t="s">
        <v>2</v>
      </c>
      <c r="J176" s="16">
        <v>2010</v>
      </c>
      <c r="K176" s="17">
        <v>1</v>
      </c>
      <c r="L176" s="21" t="s">
        <v>277</v>
      </c>
      <c r="M176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</row>
    <row r="177" spans="1:215" ht="16.5">
      <c r="A177" s="13">
        <v>176</v>
      </c>
      <c r="B177" s="6">
        <v>5439</v>
      </c>
      <c r="C177" s="12" t="s">
        <v>1</v>
      </c>
      <c r="D177" s="6" t="s">
        <v>30</v>
      </c>
      <c r="E177" s="14">
        <v>9789862551035</v>
      </c>
      <c r="F177" s="15" t="s">
        <v>1056</v>
      </c>
      <c r="G177" s="16" t="s">
        <v>1753</v>
      </c>
      <c r="H177" s="16" t="s">
        <v>2304</v>
      </c>
      <c r="I177" s="17" t="s">
        <v>2</v>
      </c>
      <c r="J177" s="16">
        <v>2011</v>
      </c>
      <c r="K177" s="17">
        <v>1</v>
      </c>
      <c r="L177" s="21" t="s">
        <v>278</v>
      </c>
      <c r="M17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</row>
    <row r="178" spans="1:215" ht="16.5">
      <c r="A178" s="13">
        <v>177</v>
      </c>
      <c r="B178" s="6">
        <v>12389</v>
      </c>
      <c r="C178" s="12" t="s">
        <v>1</v>
      </c>
      <c r="D178" s="6" t="s">
        <v>36</v>
      </c>
      <c r="E178" s="14">
        <v>9789862215258</v>
      </c>
      <c r="F178" s="15" t="s">
        <v>1057</v>
      </c>
      <c r="G178" s="16" t="s">
        <v>1754</v>
      </c>
      <c r="H178" s="16" t="s">
        <v>2270</v>
      </c>
      <c r="I178" s="17" t="s">
        <v>2</v>
      </c>
      <c r="J178" s="16">
        <v>2010</v>
      </c>
      <c r="K178" s="17">
        <v>1</v>
      </c>
      <c r="L178" s="21" t="s">
        <v>279</v>
      </c>
      <c r="M17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</row>
    <row r="179" spans="1:215" ht="16.5">
      <c r="A179" s="13">
        <v>178</v>
      </c>
      <c r="B179" s="6">
        <v>21565</v>
      </c>
      <c r="C179" s="12" t="s">
        <v>1</v>
      </c>
      <c r="D179" s="6" t="s">
        <v>28</v>
      </c>
      <c r="E179" s="14">
        <v>9789577526779</v>
      </c>
      <c r="F179" s="15" t="s">
        <v>1058</v>
      </c>
      <c r="G179" s="16" t="s">
        <v>1755</v>
      </c>
      <c r="H179" s="16" t="s">
        <v>2283</v>
      </c>
      <c r="I179" s="17" t="s">
        <v>2</v>
      </c>
      <c r="J179" s="16">
        <v>2012</v>
      </c>
      <c r="K179" s="17">
        <v>1</v>
      </c>
      <c r="L179" s="21" t="s">
        <v>280</v>
      </c>
      <c r="M17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</row>
    <row r="180" spans="1:215" ht="16.5">
      <c r="A180" s="13">
        <v>179</v>
      </c>
      <c r="B180" s="6">
        <v>16346</v>
      </c>
      <c r="C180" s="12" t="s">
        <v>1</v>
      </c>
      <c r="D180" s="6" t="s">
        <v>28</v>
      </c>
      <c r="E180" s="14">
        <v>9789862213964</v>
      </c>
      <c r="F180" s="15" t="s">
        <v>1059</v>
      </c>
      <c r="G180" s="16" t="s">
        <v>1756</v>
      </c>
      <c r="H180" s="16" t="s">
        <v>2270</v>
      </c>
      <c r="I180" s="17" t="s">
        <v>2</v>
      </c>
      <c r="J180" s="16">
        <v>2010</v>
      </c>
      <c r="K180" s="17">
        <v>1</v>
      </c>
      <c r="L180" s="21" t="s">
        <v>281</v>
      </c>
      <c r="M18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</row>
    <row r="181" spans="1:215" ht="16.5">
      <c r="A181" s="13">
        <v>180</v>
      </c>
      <c r="B181" s="6">
        <v>13547</v>
      </c>
      <c r="C181" s="12" t="s">
        <v>1</v>
      </c>
      <c r="D181" s="6" t="s">
        <v>27</v>
      </c>
      <c r="E181" s="14">
        <v>9789570525953</v>
      </c>
      <c r="F181" s="15" t="s">
        <v>1060</v>
      </c>
      <c r="G181" s="16" t="s">
        <v>1757</v>
      </c>
      <c r="H181" s="16" t="s">
        <v>2282</v>
      </c>
      <c r="I181" s="17" t="s">
        <v>2</v>
      </c>
      <c r="J181" s="16">
        <v>2011</v>
      </c>
      <c r="K181" s="17">
        <v>1</v>
      </c>
      <c r="L181" s="21" t="s">
        <v>282</v>
      </c>
      <c r="M18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</row>
    <row r="182" spans="1:215" ht="16.5">
      <c r="A182" s="13">
        <v>181</v>
      </c>
      <c r="B182" s="6">
        <v>14745</v>
      </c>
      <c r="C182" s="12" t="s">
        <v>1</v>
      </c>
      <c r="D182" s="6" t="s">
        <v>31</v>
      </c>
      <c r="E182" s="14">
        <v>9789860204438</v>
      </c>
      <c r="F182" s="15" t="s">
        <v>1061</v>
      </c>
      <c r="G182" s="16" t="s">
        <v>1758</v>
      </c>
      <c r="H182" s="16" t="s">
        <v>2317</v>
      </c>
      <c r="I182" s="17" t="s">
        <v>2</v>
      </c>
      <c r="J182" s="16">
        <v>2009</v>
      </c>
      <c r="K182" s="17">
        <v>1</v>
      </c>
      <c r="L182" s="21" t="s">
        <v>283</v>
      </c>
      <c r="M18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</row>
    <row r="183" spans="1:215" ht="16.5">
      <c r="A183" s="13">
        <v>182</v>
      </c>
      <c r="B183" s="6">
        <v>15403</v>
      </c>
      <c r="C183" s="12" t="s">
        <v>1</v>
      </c>
      <c r="D183" s="6" t="s">
        <v>26</v>
      </c>
      <c r="E183" s="14">
        <v>9789866543586</v>
      </c>
      <c r="F183" s="15" t="s">
        <v>1062</v>
      </c>
      <c r="G183" s="16" t="s">
        <v>1759</v>
      </c>
      <c r="H183" s="16" t="s">
        <v>2318</v>
      </c>
      <c r="I183" s="17" t="s">
        <v>2</v>
      </c>
      <c r="J183" s="16">
        <v>2011</v>
      </c>
      <c r="K183" s="17">
        <v>1</v>
      </c>
      <c r="L183" s="21" t="s">
        <v>284</v>
      </c>
      <c r="M18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</row>
    <row r="184" spans="1:215" ht="16.5">
      <c r="A184" s="13">
        <v>183</v>
      </c>
      <c r="B184" s="6">
        <v>6431</v>
      </c>
      <c r="C184" s="12" t="s">
        <v>1</v>
      </c>
      <c r="D184" s="6" t="s">
        <v>34</v>
      </c>
      <c r="E184" s="14">
        <v>9789866366369</v>
      </c>
      <c r="F184" s="15" t="s">
        <v>1063</v>
      </c>
      <c r="G184" s="16" t="s">
        <v>1760</v>
      </c>
      <c r="H184" s="16" t="s">
        <v>2285</v>
      </c>
      <c r="I184" s="17" t="s">
        <v>2</v>
      </c>
      <c r="J184" s="16">
        <v>2011</v>
      </c>
      <c r="K184" s="17">
        <v>1</v>
      </c>
      <c r="L184" s="21" t="s">
        <v>285</v>
      </c>
      <c r="M18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</row>
    <row r="185" spans="1:215" ht="16.5">
      <c r="A185" s="13">
        <v>184</v>
      </c>
      <c r="B185" s="6">
        <v>27883</v>
      </c>
      <c r="C185" s="12" t="s">
        <v>1</v>
      </c>
      <c r="D185" s="6" t="s">
        <v>30</v>
      </c>
      <c r="E185" s="14">
        <v>9789862551189</v>
      </c>
      <c r="F185" s="15" t="s">
        <v>1064</v>
      </c>
      <c r="G185" s="16" t="s">
        <v>1761</v>
      </c>
      <c r="H185" s="16" t="s">
        <v>2304</v>
      </c>
      <c r="I185" s="17" t="s">
        <v>2</v>
      </c>
      <c r="J185" s="16">
        <v>2011</v>
      </c>
      <c r="K185" s="17">
        <v>1</v>
      </c>
      <c r="L185" s="21" t="s">
        <v>286</v>
      </c>
      <c r="M18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</row>
    <row r="186" spans="1:215" ht="16.5">
      <c r="A186" s="13">
        <v>185</v>
      </c>
      <c r="B186" s="6">
        <v>27884</v>
      </c>
      <c r="C186" s="12" t="s">
        <v>1</v>
      </c>
      <c r="D186" s="6" t="s">
        <v>30</v>
      </c>
      <c r="E186" s="14">
        <v>9789862551196</v>
      </c>
      <c r="F186" s="15" t="s">
        <v>1065</v>
      </c>
      <c r="G186" s="16" t="s">
        <v>1762</v>
      </c>
      <c r="H186" s="16" t="s">
        <v>2304</v>
      </c>
      <c r="I186" s="17" t="s">
        <v>2</v>
      </c>
      <c r="J186" s="16">
        <v>2011</v>
      </c>
      <c r="K186" s="17">
        <v>1</v>
      </c>
      <c r="L186" s="21" t="s">
        <v>287</v>
      </c>
      <c r="M18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</row>
    <row r="187" spans="1:215" ht="16.5">
      <c r="A187" s="13">
        <v>186</v>
      </c>
      <c r="B187" s="6">
        <v>27887</v>
      </c>
      <c r="C187" s="12" t="s">
        <v>1</v>
      </c>
      <c r="D187" s="6" t="s">
        <v>30</v>
      </c>
      <c r="E187" s="14">
        <v>9789862551219</v>
      </c>
      <c r="F187" s="15" t="s">
        <v>1066</v>
      </c>
      <c r="G187" s="16" t="s">
        <v>1763</v>
      </c>
      <c r="H187" s="16" t="s">
        <v>2304</v>
      </c>
      <c r="I187" s="17" t="s">
        <v>2</v>
      </c>
      <c r="J187" s="16">
        <v>2011</v>
      </c>
      <c r="K187" s="17">
        <v>1</v>
      </c>
      <c r="L187" s="21" t="s">
        <v>288</v>
      </c>
      <c r="M18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</row>
    <row r="188" spans="1:215" ht="16.5">
      <c r="A188" s="13">
        <v>187</v>
      </c>
      <c r="B188" s="6">
        <v>27885</v>
      </c>
      <c r="C188" s="12" t="s">
        <v>1</v>
      </c>
      <c r="D188" s="6" t="s">
        <v>30</v>
      </c>
      <c r="E188" s="14">
        <v>9789862551202</v>
      </c>
      <c r="F188" s="15" t="s">
        <v>1067</v>
      </c>
      <c r="G188" s="16" t="s">
        <v>1764</v>
      </c>
      <c r="H188" s="16" t="s">
        <v>2304</v>
      </c>
      <c r="I188" s="17" t="s">
        <v>2</v>
      </c>
      <c r="J188" s="16">
        <v>2011</v>
      </c>
      <c r="K188" s="17">
        <v>1</v>
      </c>
      <c r="L188" s="21" t="s">
        <v>289</v>
      </c>
      <c r="M18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</row>
    <row r="189" spans="1:215" ht="16.5">
      <c r="A189" s="13">
        <v>188</v>
      </c>
      <c r="B189" s="6">
        <v>27889</v>
      </c>
      <c r="C189" s="12" t="s">
        <v>1</v>
      </c>
      <c r="D189" s="6" t="s">
        <v>30</v>
      </c>
      <c r="E189" s="14">
        <v>9789862551233</v>
      </c>
      <c r="F189" s="15" t="s">
        <v>1068</v>
      </c>
      <c r="G189" s="16" t="s">
        <v>1765</v>
      </c>
      <c r="H189" s="16" t="s">
        <v>2304</v>
      </c>
      <c r="I189" s="17" t="s">
        <v>2</v>
      </c>
      <c r="J189" s="16">
        <v>2011</v>
      </c>
      <c r="K189" s="17">
        <v>1</v>
      </c>
      <c r="L189" s="21" t="s">
        <v>290</v>
      </c>
      <c r="M18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</row>
    <row r="190" spans="1:215" ht="16.5">
      <c r="A190" s="13">
        <v>189</v>
      </c>
      <c r="B190" s="6">
        <v>27888</v>
      </c>
      <c r="C190" s="12" t="s">
        <v>1</v>
      </c>
      <c r="D190" s="6" t="s">
        <v>30</v>
      </c>
      <c r="E190" s="14">
        <v>9789862551226</v>
      </c>
      <c r="F190" s="15" t="s">
        <v>1069</v>
      </c>
      <c r="G190" s="16" t="s">
        <v>1765</v>
      </c>
      <c r="H190" s="16" t="s">
        <v>2304</v>
      </c>
      <c r="I190" s="17" t="s">
        <v>2</v>
      </c>
      <c r="J190" s="16">
        <v>2011</v>
      </c>
      <c r="K190" s="17">
        <v>1</v>
      </c>
      <c r="L190" s="21" t="s">
        <v>291</v>
      </c>
      <c r="M19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</row>
    <row r="191" spans="1:215" ht="16.5">
      <c r="A191" s="13">
        <v>190</v>
      </c>
      <c r="B191" s="6">
        <v>21550</v>
      </c>
      <c r="C191" s="12" t="s">
        <v>1</v>
      </c>
      <c r="D191" s="6" t="s">
        <v>28</v>
      </c>
      <c r="E191" s="14">
        <v>9789577526892</v>
      </c>
      <c r="F191" s="15" t="s">
        <v>1070</v>
      </c>
      <c r="G191" s="16" t="s">
        <v>1766</v>
      </c>
      <c r="H191" s="16" t="s">
        <v>2283</v>
      </c>
      <c r="I191" s="17" t="s">
        <v>2</v>
      </c>
      <c r="J191" s="16">
        <v>2012</v>
      </c>
      <c r="K191" s="17">
        <v>1</v>
      </c>
      <c r="L191" s="21" t="s">
        <v>292</v>
      </c>
      <c r="M19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</row>
    <row r="192" spans="1:215" ht="16.5">
      <c r="A192" s="13">
        <v>191</v>
      </c>
      <c r="B192" s="6">
        <v>3837</v>
      </c>
      <c r="C192" s="12" t="s">
        <v>1</v>
      </c>
      <c r="D192" s="6" t="s">
        <v>29</v>
      </c>
      <c r="E192" s="14">
        <v>9789862660102</v>
      </c>
      <c r="F192" s="15" t="s">
        <v>1071</v>
      </c>
      <c r="G192" s="16" t="s">
        <v>1767</v>
      </c>
      <c r="H192" s="16" t="s">
        <v>2319</v>
      </c>
      <c r="I192" s="17" t="s">
        <v>2</v>
      </c>
      <c r="J192" s="16">
        <v>2011</v>
      </c>
      <c r="K192" s="17">
        <v>1</v>
      </c>
      <c r="L192" s="21" t="s">
        <v>293</v>
      </c>
      <c r="M19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</row>
    <row r="193" spans="1:215" ht="16.5">
      <c r="A193" s="13">
        <v>192</v>
      </c>
      <c r="B193" s="6">
        <v>20583</v>
      </c>
      <c r="C193" s="12" t="s">
        <v>1</v>
      </c>
      <c r="D193" s="6" t="s">
        <v>26</v>
      </c>
      <c r="E193" s="14">
        <v>9781935981251</v>
      </c>
      <c r="F193" s="15" t="s">
        <v>1072</v>
      </c>
      <c r="G193" s="16" t="s">
        <v>1768</v>
      </c>
      <c r="H193" s="16" t="s">
        <v>2291</v>
      </c>
      <c r="I193" s="17" t="s">
        <v>2</v>
      </c>
      <c r="J193" s="16">
        <v>2011</v>
      </c>
      <c r="K193" s="17">
        <v>1</v>
      </c>
      <c r="L193" s="21" t="s">
        <v>294</v>
      </c>
      <c r="M19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</row>
    <row r="194" spans="1:215" ht="16.5">
      <c r="A194" s="13">
        <v>193</v>
      </c>
      <c r="B194" s="6">
        <v>20512</v>
      </c>
      <c r="C194" s="12" t="s">
        <v>1</v>
      </c>
      <c r="D194" s="6" t="s">
        <v>26</v>
      </c>
      <c r="E194" s="14">
        <v>9781935981190</v>
      </c>
      <c r="F194" s="15" t="s">
        <v>1073</v>
      </c>
      <c r="G194" s="16" t="s">
        <v>1769</v>
      </c>
      <c r="H194" s="16" t="s">
        <v>2291</v>
      </c>
      <c r="I194" s="17" t="s">
        <v>2</v>
      </c>
      <c r="J194" s="16">
        <v>2011</v>
      </c>
      <c r="K194" s="17">
        <v>1</v>
      </c>
      <c r="L194" s="21" t="s">
        <v>295</v>
      </c>
      <c r="M19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</row>
    <row r="195" spans="1:215" ht="16.5">
      <c r="A195" s="13">
        <v>194</v>
      </c>
      <c r="B195" s="6">
        <v>20521</v>
      </c>
      <c r="C195" s="12" t="s">
        <v>1</v>
      </c>
      <c r="D195" s="6" t="s">
        <v>26</v>
      </c>
      <c r="E195" s="14">
        <v>9781936895045</v>
      </c>
      <c r="F195" s="15" t="s">
        <v>1074</v>
      </c>
      <c r="G195" s="16" t="s">
        <v>1720</v>
      </c>
      <c r="H195" s="16" t="s">
        <v>2289</v>
      </c>
      <c r="I195" s="17" t="s">
        <v>2</v>
      </c>
      <c r="J195" s="16">
        <v>2012</v>
      </c>
      <c r="K195" s="17">
        <v>1</v>
      </c>
      <c r="L195" s="21" t="s">
        <v>296</v>
      </c>
      <c r="M19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</row>
    <row r="196" spans="1:215" ht="16.5">
      <c r="A196" s="13">
        <v>195</v>
      </c>
      <c r="B196" s="6">
        <v>22374</v>
      </c>
      <c r="C196" s="12" t="s">
        <v>4</v>
      </c>
      <c r="D196" s="6" t="s">
        <v>46</v>
      </c>
      <c r="E196" s="14">
        <v>9789578596702</v>
      </c>
      <c r="F196" s="15" t="s">
        <v>2383</v>
      </c>
      <c r="G196" s="16" t="s">
        <v>1770</v>
      </c>
      <c r="H196" s="16" t="s">
        <v>2300</v>
      </c>
      <c r="I196" s="24" t="s">
        <v>2425</v>
      </c>
      <c r="J196" s="16">
        <v>2004</v>
      </c>
      <c r="K196" s="17">
        <v>1</v>
      </c>
      <c r="L196" s="21" t="s">
        <v>297</v>
      </c>
      <c r="M196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</row>
    <row r="197" spans="1:215" ht="16.5">
      <c r="A197" s="13">
        <v>196</v>
      </c>
      <c r="B197" s="6">
        <v>21543</v>
      </c>
      <c r="C197" s="12" t="s">
        <v>1</v>
      </c>
      <c r="D197" s="6" t="s">
        <v>28</v>
      </c>
      <c r="E197" s="14">
        <v>9789577527233</v>
      </c>
      <c r="F197" s="15" t="s">
        <v>1075</v>
      </c>
      <c r="G197" s="16" t="s">
        <v>1771</v>
      </c>
      <c r="H197" s="16" t="s">
        <v>2283</v>
      </c>
      <c r="I197" s="17" t="s">
        <v>2</v>
      </c>
      <c r="J197" s="16">
        <v>2012</v>
      </c>
      <c r="K197" s="17">
        <v>1</v>
      </c>
      <c r="L197" s="21" t="s">
        <v>298</v>
      </c>
      <c r="M19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</row>
    <row r="198" spans="1:215" ht="16.5">
      <c r="A198" s="13">
        <v>197</v>
      </c>
      <c r="B198" s="6">
        <v>18530</v>
      </c>
      <c r="C198" s="12" t="s">
        <v>1</v>
      </c>
      <c r="D198" s="6" t="s">
        <v>28</v>
      </c>
      <c r="E198" s="14">
        <v>9789577397324</v>
      </c>
      <c r="F198" s="15" t="s">
        <v>1076</v>
      </c>
      <c r="G198" s="16" t="s">
        <v>1772</v>
      </c>
      <c r="H198" s="16" t="s">
        <v>2320</v>
      </c>
      <c r="I198" s="17" t="s">
        <v>2</v>
      </c>
      <c r="J198" s="16">
        <v>2012</v>
      </c>
      <c r="K198" s="17">
        <v>1</v>
      </c>
      <c r="L198" s="21" t="s">
        <v>299</v>
      </c>
      <c r="M19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</row>
    <row r="199" spans="1:215" ht="16.5">
      <c r="A199" s="13">
        <v>198</v>
      </c>
      <c r="B199" s="6">
        <v>20313</v>
      </c>
      <c r="C199" s="12" t="s">
        <v>1</v>
      </c>
      <c r="D199" s="6" t="s">
        <v>26</v>
      </c>
      <c r="E199" s="14">
        <v>9789578016675</v>
      </c>
      <c r="F199" s="15" t="s">
        <v>2384</v>
      </c>
      <c r="G199" s="16" t="s">
        <v>1773</v>
      </c>
      <c r="H199" s="16" t="s">
        <v>2321</v>
      </c>
      <c r="I199" s="17" t="s">
        <v>2</v>
      </c>
      <c r="J199" s="16">
        <v>2011</v>
      </c>
      <c r="K199" s="17">
        <v>1</v>
      </c>
      <c r="L199" s="21" t="s">
        <v>300</v>
      </c>
      <c r="M19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</row>
    <row r="200" spans="1:215" ht="16.5">
      <c r="A200" s="13">
        <v>199</v>
      </c>
      <c r="B200" s="6">
        <v>15497</v>
      </c>
      <c r="C200" s="12" t="s">
        <v>1</v>
      </c>
      <c r="D200" s="6" t="s">
        <v>34</v>
      </c>
      <c r="E200" s="14">
        <v>9789861972893</v>
      </c>
      <c r="F200" s="15" t="s">
        <v>1077</v>
      </c>
      <c r="G200" s="16" t="s">
        <v>1774</v>
      </c>
      <c r="H200" s="16" t="s">
        <v>2272</v>
      </c>
      <c r="I200" s="17" t="s">
        <v>2</v>
      </c>
      <c r="J200" s="16">
        <v>2010</v>
      </c>
      <c r="K200" s="17">
        <v>1</v>
      </c>
      <c r="L200" s="21" t="s">
        <v>301</v>
      </c>
      <c r="M20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</row>
    <row r="201" spans="1:215" ht="16.5">
      <c r="A201" s="13">
        <v>200</v>
      </c>
      <c r="B201" s="6">
        <v>6710</v>
      </c>
      <c r="C201" s="12" t="s">
        <v>1</v>
      </c>
      <c r="D201" s="6" t="s">
        <v>34</v>
      </c>
      <c r="E201" s="14">
        <v>9789868412866</v>
      </c>
      <c r="F201" s="15" t="s">
        <v>1078</v>
      </c>
      <c r="G201" s="16" t="s">
        <v>1775</v>
      </c>
      <c r="H201" s="16" t="s">
        <v>2285</v>
      </c>
      <c r="I201" s="17" t="s">
        <v>2</v>
      </c>
      <c r="J201" s="16">
        <v>2008</v>
      </c>
      <c r="K201" s="17">
        <v>1</v>
      </c>
      <c r="L201" s="21" t="s">
        <v>302</v>
      </c>
      <c r="M20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</row>
    <row r="202" spans="1:215" ht="16.5">
      <c r="A202" s="13">
        <v>201</v>
      </c>
      <c r="B202" s="6">
        <v>14746</v>
      </c>
      <c r="C202" s="12" t="s">
        <v>1</v>
      </c>
      <c r="D202" s="6" t="s">
        <v>31</v>
      </c>
      <c r="E202" s="14">
        <v>9789860297799</v>
      </c>
      <c r="F202" s="15" t="s">
        <v>1079</v>
      </c>
      <c r="G202" s="16" t="s">
        <v>1776</v>
      </c>
      <c r="H202" s="16" t="s">
        <v>2317</v>
      </c>
      <c r="I202" s="17" t="s">
        <v>2</v>
      </c>
      <c r="J202" s="16">
        <v>2011</v>
      </c>
      <c r="K202" s="17">
        <v>1</v>
      </c>
      <c r="L202" s="21" t="s">
        <v>303</v>
      </c>
      <c r="M20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</row>
    <row r="203" spans="1:215" ht="16.5">
      <c r="A203" s="13">
        <v>202</v>
      </c>
      <c r="B203" s="6">
        <v>24054</v>
      </c>
      <c r="C203" s="12" t="s">
        <v>1</v>
      </c>
      <c r="D203" s="6" t="s">
        <v>28</v>
      </c>
      <c r="E203" s="14">
        <v>9789577528681</v>
      </c>
      <c r="F203" s="15" t="s">
        <v>1080</v>
      </c>
      <c r="G203" s="16" t="s">
        <v>1777</v>
      </c>
      <c r="H203" s="16" t="s">
        <v>2283</v>
      </c>
      <c r="I203" s="17" t="s">
        <v>2</v>
      </c>
      <c r="J203" s="16">
        <v>2012</v>
      </c>
      <c r="K203" s="17">
        <v>1</v>
      </c>
      <c r="L203" s="21" t="s">
        <v>304</v>
      </c>
      <c r="M20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</row>
    <row r="204" spans="1:215" ht="16.5">
      <c r="A204" s="13">
        <v>203</v>
      </c>
      <c r="B204" s="6">
        <v>18538</v>
      </c>
      <c r="C204" s="12" t="s">
        <v>1</v>
      </c>
      <c r="D204" s="6" t="s">
        <v>28</v>
      </c>
      <c r="E204" s="14">
        <v>9789577397461</v>
      </c>
      <c r="F204" s="18" t="s">
        <v>1081</v>
      </c>
      <c r="G204" s="16" t="s">
        <v>1778</v>
      </c>
      <c r="H204" s="16" t="s">
        <v>2320</v>
      </c>
      <c r="I204" s="17" t="s">
        <v>2</v>
      </c>
      <c r="J204" s="16">
        <v>2012</v>
      </c>
      <c r="K204" s="17">
        <v>1</v>
      </c>
      <c r="L204" s="21" t="s">
        <v>305</v>
      </c>
      <c r="M20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</row>
    <row r="205" spans="1:215" ht="16.5">
      <c r="A205" s="13">
        <v>204</v>
      </c>
      <c r="B205" s="6">
        <v>18589</v>
      </c>
      <c r="C205" s="12" t="s">
        <v>1</v>
      </c>
      <c r="D205" s="6" t="s">
        <v>53</v>
      </c>
      <c r="E205" s="14">
        <v>9789575997120</v>
      </c>
      <c r="F205" s="15" t="s">
        <v>1082</v>
      </c>
      <c r="G205" s="16" t="s">
        <v>1779</v>
      </c>
      <c r="H205" s="16" t="s">
        <v>2322</v>
      </c>
      <c r="I205" s="17" t="s">
        <v>2</v>
      </c>
      <c r="J205" s="16">
        <v>2002</v>
      </c>
      <c r="K205" s="17">
        <v>1</v>
      </c>
      <c r="L205" s="21" t="s">
        <v>306</v>
      </c>
      <c r="M20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</row>
    <row r="206" spans="1:215" ht="16.5">
      <c r="A206" s="13">
        <v>205</v>
      </c>
      <c r="B206" s="6">
        <v>13383</v>
      </c>
      <c r="C206" s="12" t="s">
        <v>1</v>
      </c>
      <c r="D206" s="6" t="s">
        <v>34</v>
      </c>
      <c r="E206" s="14">
        <v>9789861973838</v>
      </c>
      <c r="F206" s="15" t="s">
        <v>1083</v>
      </c>
      <c r="G206" s="16" t="s">
        <v>1780</v>
      </c>
      <c r="H206" s="16" t="s">
        <v>2272</v>
      </c>
      <c r="I206" s="17" t="s">
        <v>2</v>
      </c>
      <c r="J206" s="16">
        <v>2011</v>
      </c>
      <c r="K206" s="17">
        <v>1</v>
      </c>
      <c r="L206" s="21" t="s">
        <v>307</v>
      </c>
      <c r="M206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</row>
    <row r="207" spans="1:215" ht="16.5">
      <c r="A207" s="13">
        <v>206</v>
      </c>
      <c r="B207" s="6">
        <v>14519</v>
      </c>
      <c r="C207" s="12" t="s">
        <v>1</v>
      </c>
      <c r="D207" s="6" t="s">
        <v>26</v>
      </c>
      <c r="E207" s="14">
        <v>9781935981459</v>
      </c>
      <c r="F207" s="15" t="s">
        <v>1084</v>
      </c>
      <c r="G207" s="16" t="s">
        <v>1781</v>
      </c>
      <c r="H207" s="16" t="s">
        <v>2308</v>
      </c>
      <c r="I207" s="17" t="s">
        <v>2</v>
      </c>
      <c r="J207" s="16">
        <v>2012</v>
      </c>
      <c r="K207" s="17">
        <v>1</v>
      </c>
      <c r="L207" s="21" t="s">
        <v>308</v>
      </c>
      <c r="M20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</row>
    <row r="208" spans="1:215" ht="16.5">
      <c r="A208" s="13">
        <v>207</v>
      </c>
      <c r="B208" s="6">
        <v>18098</v>
      </c>
      <c r="C208" s="12" t="s">
        <v>1</v>
      </c>
      <c r="D208" s="6" t="s">
        <v>28</v>
      </c>
      <c r="E208" s="14">
        <v>9789577484468</v>
      </c>
      <c r="F208" s="15" t="s">
        <v>1085</v>
      </c>
      <c r="G208" s="16" t="s">
        <v>1782</v>
      </c>
      <c r="H208" s="16" t="s">
        <v>2298</v>
      </c>
      <c r="I208" s="17" t="s">
        <v>2</v>
      </c>
      <c r="J208" s="16">
        <v>2011</v>
      </c>
      <c r="K208" s="17">
        <v>1</v>
      </c>
      <c r="L208" s="21" t="s">
        <v>309</v>
      </c>
      <c r="M20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</row>
    <row r="209" spans="1:215" ht="16.5">
      <c r="A209" s="13">
        <v>208</v>
      </c>
      <c r="B209" s="6">
        <v>21576</v>
      </c>
      <c r="C209" s="12" t="s">
        <v>1</v>
      </c>
      <c r="D209" s="6" t="s">
        <v>28</v>
      </c>
      <c r="E209" s="14">
        <v>9789577527974</v>
      </c>
      <c r="F209" s="15" t="s">
        <v>1086</v>
      </c>
      <c r="G209" s="16" t="s">
        <v>1783</v>
      </c>
      <c r="H209" s="16" t="s">
        <v>2283</v>
      </c>
      <c r="I209" s="17" t="s">
        <v>2</v>
      </c>
      <c r="J209" s="16">
        <v>2012</v>
      </c>
      <c r="K209" s="17">
        <v>1</v>
      </c>
      <c r="L209" s="21" t="s">
        <v>310</v>
      </c>
      <c r="M20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</row>
    <row r="210" spans="1:215" ht="16.5">
      <c r="A210" s="13">
        <v>209</v>
      </c>
      <c r="B210" s="6">
        <v>20225</v>
      </c>
      <c r="C210" s="12" t="s">
        <v>1</v>
      </c>
      <c r="D210" s="6" t="s">
        <v>28</v>
      </c>
      <c r="E210" s="14">
        <v>9789577397294</v>
      </c>
      <c r="F210" s="15" t="s">
        <v>1087</v>
      </c>
      <c r="G210" s="16" t="s">
        <v>1784</v>
      </c>
      <c r="H210" s="16" t="s">
        <v>2320</v>
      </c>
      <c r="I210" s="17" t="s">
        <v>2</v>
      </c>
      <c r="J210" s="16">
        <v>2011</v>
      </c>
      <c r="K210" s="17">
        <v>1</v>
      </c>
      <c r="L210" s="21" t="s">
        <v>311</v>
      </c>
      <c r="M21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</row>
    <row r="211" spans="1:215" ht="16.5">
      <c r="A211" s="13">
        <v>210</v>
      </c>
      <c r="B211" s="6">
        <v>6645</v>
      </c>
      <c r="C211" s="12" t="s">
        <v>1</v>
      </c>
      <c r="D211" s="6" t="s">
        <v>30</v>
      </c>
      <c r="E211" s="14">
        <v>9789862550946</v>
      </c>
      <c r="F211" s="15" t="s">
        <v>1088</v>
      </c>
      <c r="G211" s="16" t="s">
        <v>1785</v>
      </c>
      <c r="H211" s="16" t="s">
        <v>2304</v>
      </c>
      <c r="I211" s="17" t="s">
        <v>22</v>
      </c>
      <c r="J211" s="16">
        <v>2011</v>
      </c>
      <c r="K211" s="17">
        <v>1</v>
      </c>
      <c r="L211" s="21" t="s">
        <v>312</v>
      </c>
      <c r="M21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</row>
    <row r="212" spans="1:215" ht="16.5">
      <c r="A212" s="13">
        <v>211</v>
      </c>
      <c r="B212" s="6">
        <v>3015</v>
      </c>
      <c r="C212" s="12" t="s">
        <v>3</v>
      </c>
      <c r="D212" s="6" t="s">
        <v>33</v>
      </c>
      <c r="E212" s="14">
        <v>9789576966439</v>
      </c>
      <c r="F212" s="15" t="s">
        <v>2385</v>
      </c>
      <c r="G212" s="16" t="s">
        <v>1786</v>
      </c>
      <c r="H212" s="16" t="s">
        <v>2271</v>
      </c>
      <c r="I212" s="17" t="s">
        <v>2</v>
      </c>
      <c r="J212" s="16">
        <v>2008</v>
      </c>
      <c r="K212" s="17">
        <v>1</v>
      </c>
      <c r="L212" s="21" t="s">
        <v>313</v>
      </c>
      <c r="M21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</row>
    <row r="213" spans="1:215" ht="16.5">
      <c r="A213" s="13">
        <v>212</v>
      </c>
      <c r="B213" s="6">
        <v>3021</v>
      </c>
      <c r="C213" s="12" t="s">
        <v>3</v>
      </c>
      <c r="D213" s="6" t="s">
        <v>33</v>
      </c>
      <c r="E213" s="14">
        <v>9789576966644</v>
      </c>
      <c r="F213" s="15" t="s">
        <v>2386</v>
      </c>
      <c r="G213" s="16" t="s">
        <v>1786</v>
      </c>
      <c r="H213" s="16" t="s">
        <v>2271</v>
      </c>
      <c r="I213" s="17" t="s">
        <v>2</v>
      </c>
      <c r="J213" s="16">
        <v>2009</v>
      </c>
      <c r="K213" s="17">
        <v>1</v>
      </c>
      <c r="L213" s="21" t="s">
        <v>314</v>
      </c>
      <c r="M21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</row>
    <row r="214" spans="1:215" ht="16.5">
      <c r="A214" s="13">
        <v>213</v>
      </c>
      <c r="B214" s="6">
        <v>3469</v>
      </c>
      <c r="C214" s="12" t="s">
        <v>1</v>
      </c>
      <c r="D214" s="6" t="s">
        <v>34</v>
      </c>
      <c r="E214" s="14">
        <v>9789866366000</v>
      </c>
      <c r="F214" s="15" t="s">
        <v>1089</v>
      </c>
      <c r="G214" s="16" t="s">
        <v>1787</v>
      </c>
      <c r="H214" s="16" t="s">
        <v>2285</v>
      </c>
      <c r="I214" s="17" t="s">
        <v>2</v>
      </c>
      <c r="J214" s="16">
        <v>2009</v>
      </c>
      <c r="K214" s="17">
        <v>1</v>
      </c>
      <c r="L214" s="21" t="s">
        <v>315</v>
      </c>
      <c r="M21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</row>
    <row r="215" spans="1:215" ht="16.5">
      <c r="A215" s="13">
        <v>214</v>
      </c>
      <c r="B215" s="6">
        <v>15189</v>
      </c>
      <c r="C215" s="12" t="s">
        <v>1</v>
      </c>
      <c r="D215" s="19" t="s">
        <v>26</v>
      </c>
      <c r="E215" s="14">
        <v>9789866656460</v>
      </c>
      <c r="F215" s="15" t="s">
        <v>1090</v>
      </c>
      <c r="G215" s="16" t="s">
        <v>1788</v>
      </c>
      <c r="H215" s="16" t="s">
        <v>2293</v>
      </c>
      <c r="I215" s="24" t="s">
        <v>2421</v>
      </c>
      <c r="J215" s="16">
        <v>2011</v>
      </c>
      <c r="K215" s="17">
        <v>1</v>
      </c>
      <c r="L215" s="21" t="s">
        <v>316</v>
      </c>
      <c r="M21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</row>
    <row r="216" spans="1:215" ht="16.5">
      <c r="A216" s="13">
        <v>215</v>
      </c>
      <c r="B216" s="6">
        <v>27180</v>
      </c>
      <c r="C216" s="12" t="s">
        <v>1</v>
      </c>
      <c r="D216" s="6" t="s">
        <v>27</v>
      </c>
      <c r="E216" s="14">
        <v>9789578016149</v>
      </c>
      <c r="F216" s="15" t="s">
        <v>1091</v>
      </c>
      <c r="G216" s="16" t="s">
        <v>1789</v>
      </c>
      <c r="H216" s="16" t="s">
        <v>2321</v>
      </c>
      <c r="I216" s="17" t="s">
        <v>2</v>
      </c>
      <c r="J216" s="16">
        <v>2009</v>
      </c>
      <c r="K216" s="17">
        <v>1</v>
      </c>
      <c r="L216" s="21" t="s">
        <v>317</v>
      </c>
      <c r="M216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</row>
    <row r="217" spans="1:215" ht="16.5">
      <c r="A217" s="13">
        <v>216</v>
      </c>
      <c r="B217" s="6">
        <v>17277</v>
      </c>
      <c r="C217" s="12" t="s">
        <v>1</v>
      </c>
      <c r="D217" s="6" t="s">
        <v>26</v>
      </c>
      <c r="E217" s="14">
        <v>9789577484901</v>
      </c>
      <c r="F217" s="15" t="s">
        <v>1092</v>
      </c>
      <c r="G217" s="16" t="s">
        <v>1790</v>
      </c>
      <c r="H217" s="16" t="s">
        <v>2288</v>
      </c>
      <c r="I217" s="17" t="s">
        <v>2</v>
      </c>
      <c r="J217" s="16">
        <v>2012</v>
      </c>
      <c r="K217" s="17">
        <v>1</v>
      </c>
      <c r="L217" s="21" t="s">
        <v>318</v>
      </c>
      <c r="M21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</row>
    <row r="218" spans="1:215" ht="16.5">
      <c r="A218" s="13">
        <v>217</v>
      </c>
      <c r="B218" s="6">
        <v>25526</v>
      </c>
      <c r="C218" s="12" t="s">
        <v>1</v>
      </c>
      <c r="D218" s="6" t="s">
        <v>27</v>
      </c>
      <c r="E218" s="22">
        <v>9789868187054</v>
      </c>
      <c r="F218" s="15" t="s">
        <v>1093</v>
      </c>
      <c r="G218" s="16" t="s">
        <v>1791</v>
      </c>
      <c r="H218" s="16" t="s">
        <v>2323</v>
      </c>
      <c r="I218" s="24" t="s">
        <v>2421</v>
      </c>
      <c r="J218" s="23">
        <v>2012</v>
      </c>
      <c r="K218" s="17">
        <v>1</v>
      </c>
      <c r="L218" s="21" t="s">
        <v>319</v>
      </c>
      <c r="M218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</row>
    <row r="219" spans="1:215" ht="16.5">
      <c r="A219" s="13">
        <v>218</v>
      </c>
      <c r="B219" s="6">
        <v>22748</v>
      </c>
      <c r="C219" s="12" t="s">
        <v>1</v>
      </c>
      <c r="D219" s="6" t="s">
        <v>27</v>
      </c>
      <c r="E219" s="14">
        <v>9789868187030</v>
      </c>
      <c r="F219" s="15" t="s">
        <v>2387</v>
      </c>
      <c r="G219" s="16" t="s">
        <v>1791</v>
      </c>
      <c r="H219" s="16" t="s">
        <v>2323</v>
      </c>
      <c r="I219" s="17" t="s">
        <v>2</v>
      </c>
      <c r="J219" s="16">
        <v>2010</v>
      </c>
      <c r="K219" s="17">
        <v>1</v>
      </c>
      <c r="L219" s="21" t="s">
        <v>320</v>
      </c>
      <c r="M21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</row>
    <row r="220" spans="1:215" ht="16.5">
      <c r="A220" s="13">
        <v>219</v>
      </c>
      <c r="B220" s="6">
        <v>18289</v>
      </c>
      <c r="C220" s="12" t="s">
        <v>4</v>
      </c>
      <c r="D220" s="6" t="s">
        <v>47</v>
      </c>
      <c r="E220" s="14">
        <v>9789577323613</v>
      </c>
      <c r="F220" s="15" t="s">
        <v>1094</v>
      </c>
      <c r="G220" s="16" t="s">
        <v>1792</v>
      </c>
      <c r="H220" s="16" t="s">
        <v>2287</v>
      </c>
      <c r="I220" s="17" t="s">
        <v>2</v>
      </c>
      <c r="J220" s="16">
        <v>2010</v>
      </c>
      <c r="K220" s="17">
        <v>1</v>
      </c>
      <c r="L220" s="21" t="s">
        <v>321</v>
      </c>
      <c r="M220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</row>
    <row r="221" spans="1:215" ht="16.5">
      <c r="A221" s="13">
        <v>220</v>
      </c>
      <c r="B221" s="6">
        <v>20832</v>
      </c>
      <c r="C221" s="12" t="s">
        <v>3</v>
      </c>
      <c r="D221" s="6" t="s">
        <v>54</v>
      </c>
      <c r="E221" s="14">
        <v>9789867577481</v>
      </c>
      <c r="F221" s="15" t="s">
        <v>1095</v>
      </c>
      <c r="G221" s="16" t="s">
        <v>1793</v>
      </c>
      <c r="H221" s="16" t="s">
        <v>2297</v>
      </c>
      <c r="I221" s="17" t="s">
        <v>2</v>
      </c>
      <c r="J221" s="16">
        <v>2008</v>
      </c>
      <c r="K221" s="17">
        <v>1</v>
      </c>
      <c r="L221" s="21" t="s">
        <v>322</v>
      </c>
      <c r="M22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</row>
    <row r="222" spans="1:215" ht="16.5">
      <c r="A222" s="13">
        <v>221</v>
      </c>
      <c r="B222" s="6">
        <v>14743</v>
      </c>
      <c r="C222" s="12" t="s">
        <v>1</v>
      </c>
      <c r="D222" s="6" t="s">
        <v>27</v>
      </c>
      <c r="E222" s="14">
        <v>9789860294644</v>
      </c>
      <c r="F222" s="15" t="s">
        <v>1096</v>
      </c>
      <c r="G222" s="16" t="s">
        <v>1794</v>
      </c>
      <c r="H222" s="16" t="s">
        <v>2324</v>
      </c>
      <c r="I222" s="17" t="s">
        <v>2</v>
      </c>
      <c r="J222" s="16">
        <v>2011</v>
      </c>
      <c r="K222" s="17">
        <v>1</v>
      </c>
      <c r="L222" s="21" t="s">
        <v>323</v>
      </c>
      <c r="M22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</row>
    <row r="223" spans="1:215" ht="16.5">
      <c r="A223" s="13">
        <v>222</v>
      </c>
      <c r="B223" s="6">
        <v>14748</v>
      </c>
      <c r="C223" s="12" t="s">
        <v>1</v>
      </c>
      <c r="D223" s="6" t="s">
        <v>31</v>
      </c>
      <c r="E223" s="14">
        <v>9789860182873</v>
      </c>
      <c r="F223" s="15" t="s">
        <v>1097</v>
      </c>
      <c r="G223" s="16" t="s">
        <v>1795</v>
      </c>
      <c r="H223" s="16" t="s">
        <v>2324</v>
      </c>
      <c r="I223" s="17" t="s">
        <v>2</v>
      </c>
      <c r="J223" s="16">
        <v>2009</v>
      </c>
      <c r="K223" s="17">
        <v>1</v>
      </c>
      <c r="L223" s="21" t="s">
        <v>324</v>
      </c>
      <c r="M22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</row>
    <row r="224" spans="1:215" ht="16.5">
      <c r="A224" s="13">
        <v>223</v>
      </c>
      <c r="B224" s="6">
        <v>21533</v>
      </c>
      <c r="C224" s="12" t="s">
        <v>1</v>
      </c>
      <c r="D224" s="6" t="s">
        <v>28</v>
      </c>
      <c r="E224" s="14">
        <v>9789577527325</v>
      </c>
      <c r="F224" s="15" t="s">
        <v>1098</v>
      </c>
      <c r="G224" s="16" t="s">
        <v>1796</v>
      </c>
      <c r="H224" s="16" t="s">
        <v>2283</v>
      </c>
      <c r="I224" s="17" t="s">
        <v>2</v>
      </c>
      <c r="J224" s="16">
        <v>2012</v>
      </c>
      <c r="K224" s="17">
        <v>1</v>
      </c>
      <c r="L224" s="21" t="s">
        <v>325</v>
      </c>
      <c r="M22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</row>
    <row r="225" spans="1:215" ht="16.5">
      <c r="A225" s="13">
        <v>224</v>
      </c>
      <c r="B225" s="6">
        <v>9219</v>
      </c>
      <c r="C225" s="12" t="s">
        <v>1</v>
      </c>
      <c r="D225" s="6" t="s">
        <v>29</v>
      </c>
      <c r="E225" s="14">
        <v>9789862660270</v>
      </c>
      <c r="F225" s="15" t="s">
        <v>1099</v>
      </c>
      <c r="G225" s="16" t="s">
        <v>1797</v>
      </c>
      <c r="H225" s="16" t="s">
        <v>2319</v>
      </c>
      <c r="I225" s="17" t="s">
        <v>2</v>
      </c>
      <c r="J225" s="16">
        <v>2011</v>
      </c>
      <c r="K225" s="17">
        <v>1</v>
      </c>
      <c r="L225" s="21" t="s">
        <v>326</v>
      </c>
      <c r="M225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</row>
    <row r="226" spans="1:215" ht="16.5">
      <c r="A226" s="13">
        <v>225</v>
      </c>
      <c r="B226" s="6">
        <v>16568</v>
      </c>
      <c r="C226" s="12" t="s">
        <v>1</v>
      </c>
      <c r="D226" s="6" t="s">
        <v>45</v>
      </c>
      <c r="E226" s="14">
        <v>9789862216415</v>
      </c>
      <c r="F226" s="15" t="s">
        <v>1100</v>
      </c>
      <c r="G226" s="16" t="s">
        <v>1798</v>
      </c>
      <c r="H226" s="16" t="s">
        <v>2270</v>
      </c>
      <c r="I226" s="17" t="s">
        <v>2</v>
      </c>
      <c r="J226" s="16">
        <v>2010</v>
      </c>
      <c r="K226" s="17">
        <v>1</v>
      </c>
      <c r="L226" s="21" t="s">
        <v>327</v>
      </c>
      <c r="M226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</row>
    <row r="227" spans="1:215" ht="16.5">
      <c r="A227" s="13">
        <v>226</v>
      </c>
      <c r="B227" s="6">
        <v>25850</v>
      </c>
      <c r="C227" s="12" t="s">
        <v>1</v>
      </c>
      <c r="D227" s="6" t="s">
        <v>34</v>
      </c>
      <c r="E227" s="14">
        <v>9789861971872</v>
      </c>
      <c r="F227" s="15" t="s">
        <v>1101</v>
      </c>
      <c r="G227" s="16" t="s">
        <v>1799</v>
      </c>
      <c r="H227" s="16" t="s">
        <v>2272</v>
      </c>
      <c r="I227" s="17" t="s">
        <v>2</v>
      </c>
      <c r="J227" s="16">
        <v>2009</v>
      </c>
      <c r="K227" s="17">
        <v>1</v>
      </c>
      <c r="L227" s="21" t="s">
        <v>328</v>
      </c>
      <c r="M227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</row>
    <row r="228" spans="1:215" ht="16.5">
      <c r="A228" s="13">
        <v>227</v>
      </c>
      <c r="B228" s="6">
        <v>13813</v>
      </c>
      <c r="C228" s="12" t="s">
        <v>1</v>
      </c>
      <c r="D228" s="6" t="s">
        <v>34</v>
      </c>
      <c r="E228" s="14">
        <v>9789861973623</v>
      </c>
      <c r="F228" s="15" t="s">
        <v>1102</v>
      </c>
      <c r="G228" s="16" t="s">
        <v>1800</v>
      </c>
      <c r="H228" s="16" t="s">
        <v>2272</v>
      </c>
      <c r="I228" s="17" t="s">
        <v>2</v>
      </c>
      <c r="J228" s="16">
        <v>2011</v>
      </c>
      <c r="K228" s="17">
        <v>1</v>
      </c>
      <c r="L228" s="21" t="s">
        <v>329</v>
      </c>
      <c r="M228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</row>
    <row r="229" spans="1:215" ht="16.5">
      <c r="A229" s="13">
        <v>228</v>
      </c>
      <c r="B229" s="6">
        <v>9200</v>
      </c>
      <c r="C229" s="12" t="s">
        <v>1</v>
      </c>
      <c r="D229" s="6" t="s">
        <v>29</v>
      </c>
      <c r="E229" s="14">
        <v>9789862660232</v>
      </c>
      <c r="F229" s="15" t="s">
        <v>1103</v>
      </c>
      <c r="G229" s="16" t="s">
        <v>1801</v>
      </c>
      <c r="H229" s="16" t="s">
        <v>2319</v>
      </c>
      <c r="I229" s="17" t="s">
        <v>2</v>
      </c>
      <c r="J229" s="16">
        <v>2011</v>
      </c>
      <c r="K229" s="17">
        <v>1</v>
      </c>
      <c r="L229" s="21" t="s">
        <v>330</v>
      </c>
      <c r="M22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</row>
    <row r="230" spans="1:215" ht="16.5">
      <c r="A230" s="13">
        <v>229</v>
      </c>
      <c r="B230" s="6">
        <v>16142</v>
      </c>
      <c r="C230" s="12" t="s">
        <v>4</v>
      </c>
      <c r="D230" s="6" t="s">
        <v>38</v>
      </c>
      <c r="E230" s="14">
        <v>9789867309631</v>
      </c>
      <c r="F230" s="15" t="s">
        <v>1104</v>
      </c>
      <c r="G230" s="16" t="s">
        <v>1802</v>
      </c>
      <c r="H230" s="16" t="s">
        <v>2275</v>
      </c>
      <c r="I230" s="17" t="s">
        <v>2</v>
      </c>
      <c r="J230" s="16">
        <v>2010</v>
      </c>
      <c r="K230" s="17">
        <v>1</v>
      </c>
      <c r="L230" s="21" t="s">
        <v>331</v>
      </c>
      <c r="M230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</row>
    <row r="231" spans="1:215" ht="16.5">
      <c r="A231" s="13">
        <v>230</v>
      </c>
      <c r="B231" s="6">
        <v>3366</v>
      </c>
      <c r="C231" s="12" t="s">
        <v>4</v>
      </c>
      <c r="D231" s="6" t="s">
        <v>38</v>
      </c>
      <c r="E231" s="14">
        <v>9789866587740</v>
      </c>
      <c r="F231" s="15" t="s">
        <v>1105</v>
      </c>
      <c r="G231" s="16" t="s">
        <v>1803</v>
      </c>
      <c r="H231" s="16" t="s">
        <v>2279</v>
      </c>
      <c r="I231" s="17" t="s">
        <v>2</v>
      </c>
      <c r="J231" s="16">
        <v>2009</v>
      </c>
      <c r="K231" s="17">
        <v>1</v>
      </c>
      <c r="L231" s="21" t="s">
        <v>332</v>
      </c>
      <c r="M23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</row>
    <row r="232" spans="1:215" ht="16.5">
      <c r="A232" s="13">
        <v>231</v>
      </c>
      <c r="B232" s="6">
        <v>20927</v>
      </c>
      <c r="C232" s="12" t="s">
        <v>1</v>
      </c>
      <c r="D232" s="6" t="s">
        <v>44</v>
      </c>
      <c r="E232" s="14">
        <v>9789574472253</v>
      </c>
      <c r="F232" s="15" t="s">
        <v>1106</v>
      </c>
      <c r="G232" s="16" t="s">
        <v>1804</v>
      </c>
      <c r="H232" s="16" t="s">
        <v>2273</v>
      </c>
      <c r="I232" s="17" t="s">
        <v>2</v>
      </c>
      <c r="J232" s="16">
        <v>2011</v>
      </c>
      <c r="K232" s="17">
        <v>1</v>
      </c>
      <c r="L232" s="21" t="s">
        <v>333</v>
      </c>
      <c r="M23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</row>
    <row r="233" spans="1:215" ht="16.5">
      <c r="A233" s="13">
        <v>232</v>
      </c>
      <c r="B233" s="6">
        <v>6642</v>
      </c>
      <c r="C233" s="12" t="s">
        <v>1</v>
      </c>
      <c r="D233" s="6" t="s">
        <v>30</v>
      </c>
      <c r="E233" s="14">
        <v>9789862551004</v>
      </c>
      <c r="F233" s="15" t="s">
        <v>1107</v>
      </c>
      <c r="G233" s="16" t="s">
        <v>1805</v>
      </c>
      <c r="H233" s="16" t="s">
        <v>2304</v>
      </c>
      <c r="I233" s="17" t="s">
        <v>2</v>
      </c>
      <c r="J233" s="16">
        <v>2011</v>
      </c>
      <c r="K233" s="17">
        <v>1</v>
      </c>
      <c r="L233" s="21" t="s">
        <v>334</v>
      </c>
      <c r="M23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</row>
    <row r="234" spans="1:215" ht="16.5">
      <c r="A234" s="13">
        <v>233</v>
      </c>
      <c r="B234" s="6">
        <v>4533</v>
      </c>
      <c r="C234" s="12" t="s">
        <v>1</v>
      </c>
      <c r="D234" s="6" t="s">
        <v>30</v>
      </c>
      <c r="E234" s="14">
        <v>9789862550892</v>
      </c>
      <c r="F234" s="15" t="s">
        <v>1108</v>
      </c>
      <c r="G234" s="16" t="s">
        <v>1806</v>
      </c>
      <c r="H234" s="16" t="s">
        <v>2304</v>
      </c>
      <c r="I234" s="17" t="s">
        <v>12</v>
      </c>
      <c r="J234" s="16">
        <v>2011</v>
      </c>
      <c r="K234" s="17">
        <v>1</v>
      </c>
      <c r="L234" s="21" t="s">
        <v>335</v>
      </c>
      <c r="M23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</row>
    <row r="235" spans="1:215" ht="16.5">
      <c r="A235" s="13">
        <v>234</v>
      </c>
      <c r="B235" s="6">
        <v>27796</v>
      </c>
      <c r="C235" s="12" t="s">
        <v>1</v>
      </c>
      <c r="D235" s="6" t="s">
        <v>30</v>
      </c>
      <c r="E235" s="14">
        <v>9789866540660</v>
      </c>
      <c r="F235" s="15" t="s">
        <v>1109</v>
      </c>
      <c r="G235" s="16" t="s">
        <v>1807</v>
      </c>
      <c r="H235" s="16" t="s">
        <v>2304</v>
      </c>
      <c r="I235" s="17" t="s">
        <v>2</v>
      </c>
      <c r="J235" s="16">
        <v>2009</v>
      </c>
      <c r="K235" s="17">
        <v>1</v>
      </c>
      <c r="L235" s="21" t="s">
        <v>336</v>
      </c>
      <c r="M235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</row>
    <row r="236" spans="1:215" ht="16.5">
      <c r="A236" s="13">
        <v>235</v>
      </c>
      <c r="B236" s="6">
        <v>27817</v>
      </c>
      <c r="C236" s="12" t="s">
        <v>1</v>
      </c>
      <c r="D236" s="6" t="s">
        <v>30</v>
      </c>
      <c r="E236" s="14">
        <v>9789862551066</v>
      </c>
      <c r="F236" s="15" t="s">
        <v>1110</v>
      </c>
      <c r="G236" s="16" t="s">
        <v>1808</v>
      </c>
      <c r="H236" s="16" t="s">
        <v>2304</v>
      </c>
      <c r="I236" s="17" t="s">
        <v>14</v>
      </c>
      <c r="J236" s="16">
        <v>2011</v>
      </c>
      <c r="K236" s="17">
        <v>1</v>
      </c>
      <c r="L236" s="21" t="s">
        <v>337</v>
      </c>
      <c r="M236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</row>
    <row r="237" spans="1:215" ht="16.5">
      <c r="A237" s="13">
        <v>236</v>
      </c>
      <c r="B237" s="6">
        <v>27807</v>
      </c>
      <c r="C237" s="12" t="s">
        <v>1</v>
      </c>
      <c r="D237" s="6" t="s">
        <v>30</v>
      </c>
      <c r="E237" s="14">
        <v>9789862550489</v>
      </c>
      <c r="F237" s="15" t="s">
        <v>1111</v>
      </c>
      <c r="G237" s="16" t="s">
        <v>1808</v>
      </c>
      <c r="H237" s="16" t="s">
        <v>2304</v>
      </c>
      <c r="I237" s="17" t="s">
        <v>7</v>
      </c>
      <c r="J237" s="16">
        <v>2010</v>
      </c>
      <c r="K237" s="17">
        <v>1</v>
      </c>
      <c r="L237" s="21" t="s">
        <v>338</v>
      </c>
      <c r="M23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</row>
    <row r="238" spans="1:215" ht="16.5">
      <c r="A238" s="13">
        <v>237</v>
      </c>
      <c r="B238" s="6">
        <v>12915</v>
      </c>
      <c r="C238" s="12" t="s">
        <v>1</v>
      </c>
      <c r="D238" s="6" t="s">
        <v>30</v>
      </c>
      <c r="E238" s="22">
        <v>9789578145061</v>
      </c>
      <c r="F238" s="15" t="s">
        <v>1112</v>
      </c>
      <c r="G238" s="16" t="s">
        <v>1809</v>
      </c>
      <c r="H238" s="16" t="s">
        <v>2325</v>
      </c>
      <c r="I238" s="24" t="s">
        <v>2428</v>
      </c>
      <c r="J238" s="16">
        <v>2010</v>
      </c>
      <c r="K238" s="17">
        <v>1</v>
      </c>
      <c r="L238" s="21" t="s">
        <v>339</v>
      </c>
      <c r="M238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</row>
    <row r="239" spans="1:215" ht="16.5">
      <c r="A239" s="13">
        <v>238</v>
      </c>
      <c r="B239" s="6">
        <v>6555</v>
      </c>
      <c r="C239" s="12" t="s">
        <v>1</v>
      </c>
      <c r="D239" s="6" t="s">
        <v>30</v>
      </c>
      <c r="E239" s="14">
        <v>9789578141018</v>
      </c>
      <c r="F239" s="15" t="s">
        <v>1113</v>
      </c>
      <c r="G239" s="16" t="s">
        <v>1810</v>
      </c>
      <c r="H239" s="16" t="s">
        <v>2326</v>
      </c>
      <c r="I239" s="17" t="s">
        <v>23</v>
      </c>
      <c r="J239" s="16">
        <v>2010</v>
      </c>
      <c r="K239" s="17">
        <v>1</v>
      </c>
      <c r="L239" s="21" t="s">
        <v>340</v>
      </c>
      <c r="M23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</row>
    <row r="240" spans="1:215" ht="16.5">
      <c r="A240" s="13">
        <v>239</v>
      </c>
      <c r="B240" s="6">
        <v>930</v>
      </c>
      <c r="C240" s="12" t="s">
        <v>1</v>
      </c>
      <c r="D240" s="6" t="s">
        <v>44</v>
      </c>
      <c r="E240" s="14">
        <v>9789866543272</v>
      </c>
      <c r="F240" s="15" t="s">
        <v>2388</v>
      </c>
      <c r="G240" s="16" t="s">
        <v>1811</v>
      </c>
      <c r="H240" s="16" t="s">
        <v>2318</v>
      </c>
      <c r="I240" s="17" t="s">
        <v>2</v>
      </c>
      <c r="J240" s="16">
        <v>2010</v>
      </c>
      <c r="K240" s="17">
        <v>1</v>
      </c>
      <c r="L240" s="21" t="s">
        <v>341</v>
      </c>
      <c r="M240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</row>
    <row r="241" spans="1:215" ht="16.5">
      <c r="A241" s="13">
        <v>240</v>
      </c>
      <c r="B241" s="6">
        <v>25325</v>
      </c>
      <c r="C241" s="12" t="s">
        <v>1</v>
      </c>
      <c r="D241" s="6" t="s">
        <v>27</v>
      </c>
      <c r="E241" s="14">
        <v>9789866543517</v>
      </c>
      <c r="F241" s="15" t="s">
        <v>1114</v>
      </c>
      <c r="G241" s="16" t="s">
        <v>1812</v>
      </c>
      <c r="H241" s="16" t="s">
        <v>2318</v>
      </c>
      <c r="I241" s="17" t="s">
        <v>2</v>
      </c>
      <c r="J241" s="16">
        <v>2011</v>
      </c>
      <c r="K241" s="17">
        <v>1</v>
      </c>
      <c r="L241" s="21" t="s">
        <v>342</v>
      </c>
      <c r="M24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</row>
    <row r="242" spans="1:215" ht="16.5">
      <c r="A242" s="13">
        <v>241</v>
      </c>
      <c r="B242" s="6">
        <v>25326</v>
      </c>
      <c r="C242" s="12" t="s">
        <v>1</v>
      </c>
      <c r="D242" s="6" t="s">
        <v>27</v>
      </c>
      <c r="E242" s="14">
        <v>9789866543517</v>
      </c>
      <c r="F242" s="15" t="s">
        <v>1115</v>
      </c>
      <c r="G242" s="16" t="s">
        <v>1812</v>
      </c>
      <c r="H242" s="16" t="s">
        <v>2318</v>
      </c>
      <c r="I242" s="17" t="s">
        <v>2</v>
      </c>
      <c r="J242" s="16">
        <v>2011</v>
      </c>
      <c r="K242" s="17">
        <v>1</v>
      </c>
      <c r="L242" s="21" t="s">
        <v>343</v>
      </c>
      <c r="M24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</row>
    <row r="243" spans="1:215" ht="16.5">
      <c r="A243" s="13">
        <v>242</v>
      </c>
      <c r="B243" s="6">
        <v>25328</v>
      </c>
      <c r="C243" s="12" t="s">
        <v>1</v>
      </c>
      <c r="D243" s="6" t="s">
        <v>27</v>
      </c>
      <c r="E243" s="14">
        <v>9789866543517</v>
      </c>
      <c r="F243" s="15" t="s">
        <v>1116</v>
      </c>
      <c r="G243" s="16" t="s">
        <v>1812</v>
      </c>
      <c r="H243" s="16" t="s">
        <v>2318</v>
      </c>
      <c r="I243" s="17" t="s">
        <v>2</v>
      </c>
      <c r="J243" s="16">
        <v>2011</v>
      </c>
      <c r="K243" s="17">
        <v>1</v>
      </c>
      <c r="L243" s="21" t="s">
        <v>344</v>
      </c>
      <c r="M24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</row>
    <row r="244" spans="1:215" ht="16.5">
      <c r="A244" s="13">
        <v>243</v>
      </c>
      <c r="B244" s="6">
        <v>25329</v>
      </c>
      <c r="C244" s="12" t="s">
        <v>1</v>
      </c>
      <c r="D244" s="6" t="s">
        <v>27</v>
      </c>
      <c r="E244" s="14">
        <v>9789866543517</v>
      </c>
      <c r="F244" s="15" t="s">
        <v>1117</v>
      </c>
      <c r="G244" s="16" t="s">
        <v>1812</v>
      </c>
      <c r="H244" s="16" t="s">
        <v>2318</v>
      </c>
      <c r="I244" s="17" t="s">
        <v>2</v>
      </c>
      <c r="J244" s="16">
        <v>2011</v>
      </c>
      <c r="K244" s="17">
        <v>1</v>
      </c>
      <c r="L244" s="21" t="s">
        <v>345</v>
      </c>
      <c r="M24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</row>
    <row r="245" spans="1:215" ht="16.5">
      <c r="A245" s="13">
        <v>244</v>
      </c>
      <c r="B245" s="6">
        <v>25330</v>
      </c>
      <c r="C245" s="12" t="s">
        <v>1</v>
      </c>
      <c r="D245" s="6" t="s">
        <v>27</v>
      </c>
      <c r="E245" s="14">
        <v>9789866543517</v>
      </c>
      <c r="F245" s="15" t="s">
        <v>1118</v>
      </c>
      <c r="G245" s="16" t="s">
        <v>1812</v>
      </c>
      <c r="H245" s="16" t="s">
        <v>2318</v>
      </c>
      <c r="I245" s="17" t="s">
        <v>2</v>
      </c>
      <c r="J245" s="16">
        <v>2011</v>
      </c>
      <c r="K245" s="17">
        <v>1</v>
      </c>
      <c r="L245" s="21" t="s">
        <v>346</v>
      </c>
      <c r="M245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</row>
    <row r="246" spans="1:215" ht="16.5">
      <c r="A246" s="13">
        <v>245</v>
      </c>
      <c r="B246" s="6">
        <v>25331</v>
      </c>
      <c r="C246" s="12" t="s">
        <v>1</v>
      </c>
      <c r="D246" s="6" t="s">
        <v>27</v>
      </c>
      <c r="E246" s="14">
        <v>9789866543517</v>
      </c>
      <c r="F246" s="15" t="s">
        <v>1119</v>
      </c>
      <c r="G246" s="16" t="s">
        <v>1812</v>
      </c>
      <c r="H246" s="16" t="s">
        <v>2318</v>
      </c>
      <c r="I246" s="17" t="s">
        <v>2</v>
      </c>
      <c r="J246" s="16">
        <v>2011</v>
      </c>
      <c r="K246" s="17">
        <v>1</v>
      </c>
      <c r="L246" s="21" t="s">
        <v>347</v>
      </c>
      <c r="M246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</row>
    <row r="247" spans="1:215" ht="16.5">
      <c r="A247" s="13">
        <v>246</v>
      </c>
      <c r="B247" s="6">
        <v>25332</v>
      </c>
      <c r="C247" s="12" t="s">
        <v>1</v>
      </c>
      <c r="D247" s="6" t="s">
        <v>27</v>
      </c>
      <c r="E247" s="14">
        <v>9789866543517</v>
      </c>
      <c r="F247" s="15" t="s">
        <v>1120</v>
      </c>
      <c r="G247" s="16" t="s">
        <v>1812</v>
      </c>
      <c r="H247" s="16" t="s">
        <v>2318</v>
      </c>
      <c r="I247" s="17" t="s">
        <v>2</v>
      </c>
      <c r="J247" s="16">
        <v>2011</v>
      </c>
      <c r="K247" s="17">
        <v>1</v>
      </c>
      <c r="L247" s="21" t="s">
        <v>348</v>
      </c>
      <c r="M24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</row>
    <row r="248" spans="1:215" ht="16.5">
      <c r="A248" s="13">
        <v>247</v>
      </c>
      <c r="B248" s="6">
        <v>25333</v>
      </c>
      <c r="C248" s="12" t="s">
        <v>1</v>
      </c>
      <c r="D248" s="6" t="s">
        <v>27</v>
      </c>
      <c r="E248" s="14">
        <v>9789866543517</v>
      </c>
      <c r="F248" s="15" t="s">
        <v>1121</v>
      </c>
      <c r="G248" s="16" t="s">
        <v>1812</v>
      </c>
      <c r="H248" s="16" t="s">
        <v>2318</v>
      </c>
      <c r="I248" s="17" t="s">
        <v>2</v>
      </c>
      <c r="J248" s="16">
        <v>2011</v>
      </c>
      <c r="K248" s="17">
        <v>1</v>
      </c>
      <c r="L248" s="21" t="s">
        <v>349</v>
      </c>
      <c r="M248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</row>
    <row r="249" spans="1:215" ht="16.5">
      <c r="A249" s="13">
        <v>248</v>
      </c>
      <c r="B249" s="6">
        <v>25334</v>
      </c>
      <c r="C249" s="12" t="s">
        <v>1</v>
      </c>
      <c r="D249" s="6" t="s">
        <v>27</v>
      </c>
      <c r="E249" s="14">
        <v>9789866543517</v>
      </c>
      <c r="F249" s="15" t="s">
        <v>1122</v>
      </c>
      <c r="G249" s="16" t="s">
        <v>1812</v>
      </c>
      <c r="H249" s="16" t="s">
        <v>2318</v>
      </c>
      <c r="I249" s="17" t="s">
        <v>2</v>
      </c>
      <c r="J249" s="16">
        <v>2011</v>
      </c>
      <c r="K249" s="17">
        <v>1</v>
      </c>
      <c r="L249" s="21" t="s">
        <v>350</v>
      </c>
      <c r="M24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</row>
    <row r="250" spans="1:215" ht="16.5">
      <c r="A250" s="13">
        <v>249</v>
      </c>
      <c r="B250" s="6">
        <v>25335</v>
      </c>
      <c r="C250" s="12" t="s">
        <v>1</v>
      </c>
      <c r="D250" s="6" t="s">
        <v>27</v>
      </c>
      <c r="E250" s="14">
        <v>9789866543517</v>
      </c>
      <c r="F250" s="15" t="s">
        <v>1123</v>
      </c>
      <c r="G250" s="16" t="s">
        <v>1812</v>
      </c>
      <c r="H250" s="16" t="s">
        <v>2318</v>
      </c>
      <c r="I250" s="17" t="s">
        <v>2</v>
      </c>
      <c r="J250" s="16">
        <v>2011</v>
      </c>
      <c r="K250" s="17">
        <v>1</v>
      </c>
      <c r="L250" s="21" t="s">
        <v>351</v>
      </c>
      <c r="M250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</row>
    <row r="251" spans="1:215" ht="16.5">
      <c r="A251" s="13">
        <v>250</v>
      </c>
      <c r="B251" s="6">
        <v>25336</v>
      </c>
      <c r="C251" s="12" t="s">
        <v>1</v>
      </c>
      <c r="D251" s="6" t="s">
        <v>27</v>
      </c>
      <c r="E251" s="14">
        <v>9789866543517</v>
      </c>
      <c r="F251" s="15" t="s">
        <v>1124</v>
      </c>
      <c r="G251" s="16" t="s">
        <v>1812</v>
      </c>
      <c r="H251" s="16" t="s">
        <v>2318</v>
      </c>
      <c r="I251" s="17" t="s">
        <v>2</v>
      </c>
      <c r="J251" s="16">
        <v>2011</v>
      </c>
      <c r="K251" s="17">
        <v>1</v>
      </c>
      <c r="L251" s="21" t="s">
        <v>352</v>
      </c>
      <c r="M25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</row>
    <row r="252" spans="1:215" ht="16.5">
      <c r="A252" s="13">
        <v>251</v>
      </c>
      <c r="B252" s="6">
        <v>25337</v>
      </c>
      <c r="C252" s="12" t="s">
        <v>1</v>
      </c>
      <c r="D252" s="6" t="s">
        <v>27</v>
      </c>
      <c r="E252" s="14">
        <v>9789866543517</v>
      </c>
      <c r="F252" s="15" t="s">
        <v>1125</v>
      </c>
      <c r="G252" s="16" t="s">
        <v>1812</v>
      </c>
      <c r="H252" s="16" t="s">
        <v>2318</v>
      </c>
      <c r="I252" s="17" t="s">
        <v>2</v>
      </c>
      <c r="J252" s="16">
        <v>2011</v>
      </c>
      <c r="K252" s="17">
        <v>1</v>
      </c>
      <c r="L252" s="21" t="s">
        <v>353</v>
      </c>
      <c r="M25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</row>
    <row r="253" spans="1:215" ht="16.5">
      <c r="A253" s="13">
        <v>252</v>
      </c>
      <c r="B253" s="6">
        <v>25338</v>
      </c>
      <c r="C253" s="12" t="s">
        <v>1</v>
      </c>
      <c r="D253" s="6" t="s">
        <v>27</v>
      </c>
      <c r="E253" s="14">
        <v>9789866543517</v>
      </c>
      <c r="F253" s="15" t="s">
        <v>1126</v>
      </c>
      <c r="G253" s="16" t="s">
        <v>1812</v>
      </c>
      <c r="H253" s="16" t="s">
        <v>2318</v>
      </c>
      <c r="I253" s="17" t="s">
        <v>2</v>
      </c>
      <c r="J253" s="16">
        <v>2011</v>
      </c>
      <c r="K253" s="17">
        <v>1</v>
      </c>
      <c r="L253" s="21" t="s">
        <v>354</v>
      </c>
      <c r="M25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</row>
    <row r="254" spans="1:215" ht="16.5">
      <c r="A254" s="13">
        <v>253</v>
      </c>
      <c r="B254" s="6">
        <v>25339</v>
      </c>
      <c r="C254" s="12" t="s">
        <v>1</v>
      </c>
      <c r="D254" s="6" t="s">
        <v>27</v>
      </c>
      <c r="E254" s="14">
        <v>9789866543517</v>
      </c>
      <c r="F254" s="15" t="s">
        <v>1127</v>
      </c>
      <c r="G254" s="16" t="s">
        <v>1812</v>
      </c>
      <c r="H254" s="16" t="s">
        <v>2318</v>
      </c>
      <c r="I254" s="17" t="s">
        <v>2</v>
      </c>
      <c r="J254" s="16">
        <v>2011</v>
      </c>
      <c r="K254" s="17">
        <v>1</v>
      </c>
      <c r="L254" s="21" t="s">
        <v>355</v>
      </c>
      <c r="M25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</row>
    <row r="255" spans="1:215" ht="16.5">
      <c r="A255" s="13">
        <v>254</v>
      </c>
      <c r="B255" s="6">
        <v>25340</v>
      </c>
      <c r="C255" s="12" t="s">
        <v>1</v>
      </c>
      <c r="D255" s="6" t="s">
        <v>27</v>
      </c>
      <c r="E255" s="14">
        <v>9789866543517</v>
      </c>
      <c r="F255" s="15" t="s">
        <v>1128</v>
      </c>
      <c r="G255" s="16" t="s">
        <v>1812</v>
      </c>
      <c r="H255" s="16" t="s">
        <v>2318</v>
      </c>
      <c r="I255" s="17" t="s">
        <v>2</v>
      </c>
      <c r="J255" s="16">
        <v>2011</v>
      </c>
      <c r="K255" s="17">
        <v>1</v>
      </c>
      <c r="L255" s="21" t="s">
        <v>356</v>
      </c>
      <c r="M255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</row>
    <row r="256" spans="1:215" ht="16.5">
      <c r="A256" s="13">
        <v>255</v>
      </c>
      <c r="B256" s="6">
        <v>25341</v>
      </c>
      <c r="C256" s="12" t="s">
        <v>1</v>
      </c>
      <c r="D256" s="6" t="s">
        <v>27</v>
      </c>
      <c r="E256" s="14">
        <v>9789866543517</v>
      </c>
      <c r="F256" s="15" t="s">
        <v>1129</v>
      </c>
      <c r="G256" s="16" t="s">
        <v>1812</v>
      </c>
      <c r="H256" s="16" t="s">
        <v>2318</v>
      </c>
      <c r="I256" s="17" t="s">
        <v>2</v>
      </c>
      <c r="J256" s="16">
        <v>2011</v>
      </c>
      <c r="K256" s="17">
        <v>1</v>
      </c>
      <c r="L256" s="21" t="s">
        <v>357</v>
      </c>
      <c r="M256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</row>
    <row r="257" spans="1:215" ht="16.5">
      <c r="A257" s="13">
        <v>256</v>
      </c>
      <c r="B257" s="6">
        <v>5324</v>
      </c>
      <c r="C257" s="12" t="s">
        <v>1</v>
      </c>
      <c r="D257" s="6" t="s">
        <v>36</v>
      </c>
      <c r="E257" s="14">
        <v>9789575998479</v>
      </c>
      <c r="F257" s="15" t="s">
        <v>1130</v>
      </c>
      <c r="G257" s="16" t="s">
        <v>1813</v>
      </c>
      <c r="H257" s="16" t="s">
        <v>2322</v>
      </c>
      <c r="I257" s="17" t="s">
        <v>2</v>
      </c>
      <c r="J257" s="16">
        <v>2010</v>
      </c>
      <c r="K257" s="17">
        <v>1</v>
      </c>
      <c r="L257" s="21" t="s">
        <v>358</v>
      </c>
      <c r="M25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</row>
    <row r="258" spans="1:215" ht="16.5">
      <c r="A258" s="13">
        <v>257</v>
      </c>
      <c r="B258" s="6">
        <v>24053</v>
      </c>
      <c r="C258" s="12" t="s">
        <v>1</v>
      </c>
      <c r="D258" s="6" t="s">
        <v>28</v>
      </c>
      <c r="E258" s="14">
        <v>9789577528636</v>
      </c>
      <c r="F258" s="15" t="s">
        <v>1131</v>
      </c>
      <c r="G258" s="16" t="s">
        <v>1683</v>
      </c>
      <c r="H258" s="16" t="s">
        <v>2283</v>
      </c>
      <c r="I258" s="17" t="s">
        <v>2</v>
      </c>
      <c r="J258" s="16">
        <v>2012</v>
      </c>
      <c r="K258" s="17">
        <v>1</v>
      </c>
      <c r="L258" s="21" t="s">
        <v>359</v>
      </c>
      <c r="M258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</row>
    <row r="259" spans="1:215" ht="16.5">
      <c r="A259" s="13">
        <v>258</v>
      </c>
      <c r="B259" s="6">
        <v>21616</v>
      </c>
      <c r="C259" s="12" t="s">
        <v>1</v>
      </c>
      <c r="D259" s="6" t="s">
        <v>28</v>
      </c>
      <c r="E259" s="14">
        <v>9789577528292</v>
      </c>
      <c r="F259" s="15" t="s">
        <v>1132</v>
      </c>
      <c r="G259" s="16" t="s">
        <v>1683</v>
      </c>
      <c r="H259" s="16" t="s">
        <v>2283</v>
      </c>
      <c r="I259" s="17" t="s">
        <v>2</v>
      </c>
      <c r="J259" s="16">
        <v>2012</v>
      </c>
      <c r="K259" s="17">
        <v>1</v>
      </c>
      <c r="L259" s="21" t="s">
        <v>360</v>
      </c>
      <c r="M25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</row>
    <row r="260" spans="1:215" ht="16.5">
      <c r="A260" s="13">
        <v>259</v>
      </c>
      <c r="B260" s="6">
        <v>18190</v>
      </c>
      <c r="C260" s="12" t="s">
        <v>4</v>
      </c>
      <c r="D260" s="6" t="s">
        <v>55</v>
      </c>
      <c r="E260" s="14">
        <v>9789575558239</v>
      </c>
      <c r="F260" s="15" t="s">
        <v>1133</v>
      </c>
      <c r="G260" s="16" t="s">
        <v>1814</v>
      </c>
      <c r="H260" s="16" t="s">
        <v>2302</v>
      </c>
      <c r="I260" s="17" t="s">
        <v>2</v>
      </c>
      <c r="J260" s="16">
        <v>2006</v>
      </c>
      <c r="K260" s="17">
        <v>1</v>
      </c>
      <c r="L260" s="21" t="s">
        <v>361</v>
      </c>
      <c r="M260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</row>
    <row r="261" spans="1:215" ht="16.5">
      <c r="A261" s="13">
        <v>260</v>
      </c>
      <c r="B261" s="6">
        <v>20219</v>
      </c>
      <c r="C261" s="12" t="s">
        <v>1</v>
      </c>
      <c r="D261" s="6" t="s">
        <v>44</v>
      </c>
      <c r="E261" s="14">
        <v>9789867484604</v>
      </c>
      <c r="F261" s="15" t="s">
        <v>1134</v>
      </c>
      <c r="G261" s="16" t="s">
        <v>1815</v>
      </c>
      <c r="H261" s="16" t="s">
        <v>2310</v>
      </c>
      <c r="I261" s="17" t="s">
        <v>2</v>
      </c>
      <c r="J261" s="16">
        <v>2011</v>
      </c>
      <c r="K261" s="17">
        <v>1</v>
      </c>
      <c r="L261" s="21" t="s">
        <v>362</v>
      </c>
      <c r="M26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</row>
    <row r="262" spans="1:215" ht="16.5">
      <c r="A262" s="13">
        <v>261</v>
      </c>
      <c r="B262" s="6">
        <v>3733</v>
      </c>
      <c r="C262" s="12" t="s">
        <v>1</v>
      </c>
      <c r="D262" s="6" t="s">
        <v>30</v>
      </c>
      <c r="E262" s="14">
        <v>9789862550199</v>
      </c>
      <c r="F262" s="15" t="s">
        <v>1135</v>
      </c>
      <c r="G262" s="16" t="s">
        <v>1816</v>
      </c>
      <c r="H262" s="16" t="s">
        <v>2304</v>
      </c>
      <c r="I262" s="17" t="s">
        <v>2</v>
      </c>
      <c r="J262" s="16">
        <v>2010</v>
      </c>
      <c r="K262" s="17">
        <v>1</v>
      </c>
      <c r="L262" s="21" t="s">
        <v>363</v>
      </c>
      <c r="M26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</row>
    <row r="263" spans="1:215" ht="16.5">
      <c r="A263" s="13">
        <v>262</v>
      </c>
      <c r="B263" s="6">
        <v>3759</v>
      </c>
      <c r="C263" s="12" t="s">
        <v>1</v>
      </c>
      <c r="D263" s="6" t="s">
        <v>30</v>
      </c>
      <c r="E263" s="14">
        <v>9789866540110</v>
      </c>
      <c r="F263" s="15" t="s">
        <v>1136</v>
      </c>
      <c r="G263" s="16" t="s">
        <v>1817</v>
      </c>
      <c r="H263" s="16" t="s">
        <v>2304</v>
      </c>
      <c r="I263" s="17" t="s">
        <v>2</v>
      </c>
      <c r="J263" s="16">
        <v>2008</v>
      </c>
      <c r="K263" s="17">
        <v>1</v>
      </c>
      <c r="L263" s="21" t="s">
        <v>364</v>
      </c>
      <c r="M26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</row>
    <row r="264" spans="1:215" ht="16.5">
      <c r="A264" s="13">
        <v>263</v>
      </c>
      <c r="B264" s="6">
        <v>25434</v>
      </c>
      <c r="C264" s="12" t="s">
        <v>4</v>
      </c>
      <c r="D264" s="6" t="s">
        <v>47</v>
      </c>
      <c r="E264" s="14">
        <v>9789578016576</v>
      </c>
      <c r="F264" s="15" t="s">
        <v>1137</v>
      </c>
      <c r="G264" s="16" t="s">
        <v>1818</v>
      </c>
      <c r="H264" s="16" t="s">
        <v>2321</v>
      </c>
      <c r="I264" s="17" t="s">
        <v>2</v>
      </c>
      <c r="J264" s="16">
        <v>2010</v>
      </c>
      <c r="K264" s="17">
        <v>1</v>
      </c>
      <c r="L264" s="21" t="s">
        <v>365</v>
      </c>
      <c r="M26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</row>
    <row r="265" spans="1:215" ht="16.5">
      <c r="A265" s="13">
        <v>264</v>
      </c>
      <c r="B265" s="6">
        <v>24033</v>
      </c>
      <c r="C265" s="12" t="s">
        <v>4</v>
      </c>
      <c r="D265" s="6" t="s">
        <v>38</v>
      </c>
      <c r="E265" s="14" t="s">
        <v>5</v>
      </c>
      <c r="F265" s="15" t="s">
        <v>1138</v>
      </c>
      <c r="G265" s="16" t="s">
        <v>1644</v>
      </c>
      <c r="H265" s="16" t="s">
        <v>2276</v>
      </c>
      <c r="I265" s="17" t="s">
        <v>2</v>
      </c>
      <c r="J265" s="16">
        <v>2012</v>
      </c>
      <c r="K265" s="17">
        <v>1</v>
      </c>
      <c r="L265" s="21" t="s">
        <v>366</v>
      </c>
      <c r="M265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</row>
    <row r="266" spans="1:215" ht="16.5">
      <c r="A266" s="13">
        <v>265</v>
      </c>
      <c r="B266" s="6">
        <v>24034</v>
      </c>
      <c r="C266" s="12" t="s">
        <v>4</v>
      </c>
      <c r="D266" s="6" t="s">
        <v>38</v>
      </c>
      <c r="E266" s="14" t="s">
        <v>5</v>
      </c>
      <c r="F266" s="15" t="s">
        <v>1139</v>
      </c>
      <c r="G266" s="16" t="s">
        <v>1644</v>
      </c>
      <c r="H266" s="16" t="s">
        <v>2276</v>
      </c>
      <c r="I266" s="17" t="s">
        <v>2</v>
      </c>
      <c r="J266" s="16">
        <v>2012</v>
      </c>
      <c r="K266" s="17">
        <v>1</v>
      </c>
      <c r="L266" s="21" t="s">
        <v>367</v>
      </c>
      <c r="M266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</row>
    <row r="267" spans="1:215" ht="16.5">
      <c r="A267" s="13">
        <v>266</v>
      </c>
      <c r="B267" s="6">
        <v>10639</v>
      </c>
      <c r="C267" s="12" t="s">
        <v>4</v>
      </c>
      <c r="D267" s="6" t="s">
        <v>38</v>
      </c>
      <c r="E267" s="14">
        <v>9789862572610</v>
      </c>
      <c r="F267" s="15" t="s">
        <v>75</v>
      </c>
      <c r="G267" s="16" t="s">
        <v>1819</v>
      </c>
      <c r="H267" s="16" t="s">
        <v>2277</v>
      </c>
      <c r="I267" s="17" t="s">
        <v>2</v>
      </c>
      <c r="J267" s="16">
        <v>2011</v>
      </c>
      <c r="K267" s="17">
        <v>1</v>
      </c>
      <c r="L267" s="21" t="s">
        <v>368</v>
      </c>
      <c r="M26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</row>
    <row r="268" spans="1:215" ht="16.5">
      <c r="A268" s="13">
        <v>267</v>
      </c>
      <c r="B268" s="6">
        <v>18200</v>
      </c>
      <c r="C268" s="12" t="s">
        <v>1</v>
      </c>
      <c r="D268" s="6" t="s">
        <v>43</v>
      </c>
      <c r="E268" s="14">
        <v>9789866300646</v>
      </c>
      <c r="F268" s="15" t="s">
        <v>1140</v>
      </c>
      <c r="G268" s="16" t="s">
        <v>1820</v>
      </c>
      <c r="H268" s="16" t="s">
        <v>2302</v>
      </c>
      <c r="I268" s="17" t="s">
        <v>2</v>
      </c>
      <c r="J268" s="16">
        <v>2011</v>
      </c>
      <c r="K268" s="17">
        <v>1</v>
      </c>
      <c r="L268" s="21" t="s">
        <v>369</v>
      </c>
      <c r="M268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</row>
    <row r="269" spans="1:215" ht="16.5">
      <c r="A269" s="13">
        <v>268</v>
      </c>
      <c r="B269" s="6">
        <v>15500</v>
      </c>
      <c r="C269" s="12" t="s">
        <v>1</v>
      </c>
      <c r="D269" s="6" t="s">
        <v>34</v>
      </c>
      <c r="E269" s="14">
        <v>9789861973098</v>
      </c>
      <c r="F269" s="15" t="s">
        <v>1141</v>
      </c>
      <c r="G269" s="16" t="s">
        <v>1780</v>
      </c>
      <c r="H269" s="16" t="s">
        <v>2272</v>
      </c>
      <c r="I269" s="17" t="s">
        <v>2</v>
      </c>
      <c r="J269" s="16">
        <v>2010</v>
      </c>
      <c r="K269" s="17">
        <v>1</v>
      </c>
      <c r="L269" s="21" t="s">
        <v>370</v>
      </c>
      <c r="M26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</row>
    <row r="270" spans="1:215" ht="16.5">
      <c r="A270" s="13">
        <v>269</v>
      </c>
      <c r="B270" s="6">
        <v>21643</v>
      </c>
      <c r="C270" s="12" t="s">
        <v>1</v>
      </c>
      <c r="D270" s="6" t="s">
        <v>28</v>
      </c>
      <c r="E270" s="14">
        <v>9789577528148</v>
      </c>
      <c r="F270" s="15" t="s">
        <v>1142</v>
      </c>
      <c r="G270" s="16" t="s">
        <v>1821</v>
      </c>
      <c r="H270" s="16" t="s">
        <v>2283</v>
      </c>
      <c r="I270" s="17" t="s">
        <v>2</v>
      </c>
      <c r="J270" s="16">
        <v>2012</v>
      </c>
      <c r="K270" s="17">
        <v>1</v>
      </c>
      <c r="L270" s="21" t="s">
        <v>371</v>
      </c>
      <c r="M270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</row>
    <row r="271" spans="1:215" ht="16.5">
      <c r="A271" s="13">
        <v>270</v>
      </c>
      <c r="B271" s="6">
        <v>21630</v>
      </c>
      <c r="C271" s="12" t="s">
        <v>1</v>
      </c>
      <c r="D271" s="6" t="s">
        <v>28</v>
      </c>
      <c r="E271" s="14">
        <v>9789577528353</v>
      </c>
      <c r="F271" s="15" t="s">
        <v>1143</v>
      </c>
      <c r="G271" s="16" t="s">
        <v>1822</v>
      </c>
      <c r="H271" s="16" t="s">
        <v>2283</v>
      </c>
      <c r="I271" s="17" t="s">
        <v>2</v>
      </c>
      <c r="J271" s="16">
        <v>2012</v>
      </c>
      <c r="K271" s="17">
        <v>1</v>
      </c>
      <c r="L271" s="21" t="s">
        <v>372</v>
      </c>
      <c r="M27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</row>
    <row r="272" spans="1:215" ht="16.5">
      <c r="A272" s="13">
        <v>271</v>
      </c>
      <c r="B272" s="6">
        <v>21951</v>
      </c>
      <c r="C272" s="12" t="s">
        <v>1</v>
      </c>
      <c r="D272" s="6" t="s">
        <v>26</v>
      </c>
      <c r="E272" s="14">
        <v>9789578016446</v>
      </c>
      <c r="F272" s="15" t="s">
        <v>1144</v>
      </c>
      <c r="G272" s="16" t="s">
        <v>1773</v>
      </c>
      <c r="H272" s="16" t="s">
        <v>2321</v>
      </c>
      <c r="I272" s="17" t="s">
        <v>2</v>
      </c>
      <c r="J272" s="16">
        <v>2010</v>
      </c>
      <c r="K272" s="17">
        <v>1</v>
      </c>
      <c r="L272" s="21" t="s">
        <v>373</v>
      </c>
      <c r="M27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</row>
    <row r="273" spans="1:215" ht="16.5">
      <c r="A273" s="13">
        <v>272</v>
      </c>
      <c r="B273" s="6">
        <v>14990</v>
      </c>
      <c r="C273" s="12" t="s">
        <v>4</v>
      </c>
      <c r="D273" s="6" t="s">
        <v>38</v>
      </c>
      <c r="E273" s="14">
        <v>9789866007033</v>
      </c>
      <c r="F273" s="15" t="s">
        <v>1145</v>
      </c>
      <c r="G273" s="16" t="s">
        <v>1823</v>
      </c>
      <c r="H273" s="16" t="s">
        <v>2274</v>
      </c>
      <c r="I273" s="17" t="s">
        <v>2</v>
      </c>
      <c r="J273" s="16">
        <v>2011</v>
      </c>
      <c r="K273" s="17">
        <v>1</v>
      </c>
      <c r="L273" s="21" t="s">
        <v>374</v>
      </c>
      <c r="M27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</row>
    <row r="274" spans="1:215" ht="16.5">
      <c r="A274" s="13">
        <v>273</v>
      </c>
      <c r="B274" s="6">
        <v>16472</v>
      </c>
      <c r="C274" s="12" t="s">
        <v>1</v>
      </c>
      <c r="D274" s="6" t="s">
        <v>31</v>
      </c>
      <c r="E274" s="14">
        <v>9789862215593</v>
      </c>
      <c r="F274" s="15" t="s">
        <v>1146</v>
      </c>
      <c r="G274" s="16" t="s">
        <v>1824</v>
      </c>
      <c r="H274" s="16" t="s">
        <v>2270</v>
      </c>
      <c r="I274" s="17" t="s">
        <v>2</v>
      </c>
      <c r="J274" s="16">
        <v>2010</v>
      </c>
      <c r="K274" s="17">
        <v>1</v>
      </c>
      <c r="L274" s="21" t="s">
        <v>375</v>
      </c>
      <c r="M27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</row>
    <row r="275" spans="1:215" ht="16.5">
      <c r="A275" s="13">
        <v>274</v>
      </c>
      <c r="B275" s="6">
        <v>4624</v>
      </c>
      <c r="C275" s="12" t="s">
        <v>1</v>
      </c>
      <c r="D275" s="6" t="s">
        <v>31</v>
      </c>
      <c r="E275" s="14">
        <v>9789862211281</v>
      </c>
      <c r="F275" s="15" t="s">
        <v>1147</v>
      </c>
      <c r="G275" s="16" t="s">
        <v>1824</v>
      </c>
      <c r="H275" s="16" t="s">
        <v>2270</v>
      </c>
      <c r="I275" s="17" t="s">
        <v>2</v>
      </c>
      <c r="J275" s="16">
        <v>2008</v>
      </c>
      <c r="K275" s="17">
        <v>1</v>
      </c>
      <c r="L275" s="21" t="s">
        <v>376</v>
      </c>
      <c r="M275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</row>
    <row r="276" spans="1:215" ht="16.5">
      <c r="A276" s="13">
        <v>275</v>
      </c>
      <c r="B276" s="6">
        <v>7577</v>
      </c>
      <c r="C276" s="12" t="s">
        <v>1</v>
      </c>
      <c r="D276" s="6" t="s">
        <v>31</v>
      </c>
      <c r="E276" s="14">
        <v>9789862210444</v>
      </c>
      <c r="F276" s="15" t="s">
        <v>1148</v>
      </c>
      <c r="G276" s="16" t="s">
        <v>1825</v>
      </c>
      <c r="H276" s="16" t="s">
        <v>2270</v>
      </c>
      <c r="I276" s="17" t="s">
        <v>2</v>
      </c>
      <c r="J276" s="16">
        <v>2008</v>
      </c>
      <c r="K276" s="17">
        <v>1</v>
      </c>
      <c r="L276" s="21" t="s">
        <v>377</v>
      </c>
      <c r="M276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</row>
    <row r="277" spans="1:215" ht="16.5">
      <c r="A277" s="13">
        <v>276</v>
      </c>
      <c r="B277" s="6">
        <v>4779</v>
      </c>
      <c r="C277" s="12" t="s">
        <v>1</v>
      </c>
      <c r="D277" s="6" t="s">
        <v>34</v>
      </c>
      <c r="E277" s="14">
        <v>9789866366321</v>
      </c>
      <c r="F277" s="15" t="s">
        <v>1149</v>
      </c>
      <c r="G277" s="16" t="s">
        <v>1826</v>
      </c>
      <c r="H277" s="16" t="s">
        <v>2285</v>
      </c>
      <c r="I277" s="17" t="s">
        <v>2</v>
      </c>
      <c r="J277" s="16">
        <v>2011</v>
      </c>
      <c r="K277" s="17">
        <v>1</v>
      </c>
      <c r="L277" s="21" t="s">
        <v>378</v>
      </c>
      <c r="M27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</row>
    <row r="278" spans="1:215" ht="16.5">
      <c r="A278" s="13">
        <v>277</v>
      </c>
      <c r="B278" s="6">
        <v>25391</v>
      </c>
      <c r="C278" s="12" t="s">
        <v>1</v>
      </c>
      <c r="D278" s="6" t="s">
        <v>34</v>
      </c>
      <c r="E278" s="14">
        <v>9789861973029</v>
      </c>
      <c r="F278" s="15" t="s">
        <v>1150</v>
      </c>
      <c r="G278" s="16" t="s">
        <v>1780</v>
      </c>
      <c r="H278" s="16" t="s">
        <v>2272</v>
      </c>
      <c r="I278" s="17" t="s">
        <v>2</v>
      </c>
      <c r="J278" s="16">
        <v>2010</v>
      </c>
      <c r="K278" s="17">
        <v>1</v>
      </c>
      <c r="L278" s="21" t="s">
        <v>379</v>
      </c>
      <c r="M278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</row>
    <row r="279" spans="1:215" ht="16.5">
      <c r="A279" s="13">
        <v>278</v>
      </c>
      <c r="B279" s="6">
        <v>3857</v>
      </c>
      <c r="C279" s="12" t="s">
        <v>1</v>
      </c>
      <c r="D279" s="6" t="s">
        <v>41</v>
      </c>
      <c r="E279" s="14">
        <v>9789577297242</v>
      </c>
      <c r="F279" s="18" t="s">
        <v>1151</v>
      </c>
      <c r="G279" s="16" t="s">
        <v>1827</v>
      </c>
      <c r="H279" s="16" t="s">
        <v>2312</v>
      </c>
      <c r="I279" s="17" t="s">
        <v>10</v>
      </c>
      <c r="J279" s="16">
        <v>2009</v>
      </c>
      <c r="K279" s="17">
        <v>1</v>
      </c>
      <c r="L279" s="21" t="s">
        <v>380</v>
      </c>
      <c r="M27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</row>
    <row r="280" spans="1:215" ht="16.5">
      <c r="A280" s="13">
        <v>279</v>
      </c>
      <c r="B280" s="6">
        <v>3670</v>
      </c>
      <c r="C280" s="12" t="s">
        <v>1</v>
      </c>
      <c r="D280" s="6" t="s">
        <v>30</v>
      </c>
      <c r="E280" s="14">
        <v>9789866842832</v>
      </c>
      <c r="F280" s="15" t="s">
        <v>1152</v>
      </c>
      <c r="G280" s="16" t="s">
        <v>1828</v>
      </c>
      <c r="H280" s="16" t="s">
        <v>2304</v>
      </c>
      <c r="I280" s="17" t="s">
        <v>10</v>
      </c>
      <c r="J280" s="16">
        <v>2008</v>
      </c>
      <c r="K280" s="17">
        <v>1</v>
      </c>
      <c r="L280" s="21" t="s">
        <v>381</v>
      </c>
      <c r="M280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</row>
    <row r="281" spans="1:215" ht="16.5">
      <c r="A281" s="13">
        <v>280</v>
      </c>
      <c r="B281" s="6">
        <v>3669</v>
      </c>
      <c r="C281" s="12" t="s">
        <v>1</v>
      </c>
      <c r="D281" s="6" t="s">
        <v>30</v>
      </c>
      <c r="E281" s="14">
        <v>9789862550137</v>
      </c>
      <c r="F281" s="15" t="s">
        <v>2389</v>
      </c>
      <c r="G281" s="16" t="s">
        <v>1829</v>
      </c>
      <c r="H281" s="16" t="s">
        <v>2304</v>
      </c>
      <c r="I281" s="17" t="s">
        <v>2</v>
      </c>
      <c r="J281" s="16">
        <v>2010</v>
      </c>
      <c r="K281" s="17">
        <v>1</v>
      </c>
      <c r="L281" s="21" t="s">
        <v>382</v>
      </c>
      <c r="M28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</row>
    <row r="282" spans="1:215" ht="16.5">
      <c r="A282" s="13">
        <v>281</v>
      </c>
      <c r="B282" s="6">
        <v>17440</v>
      </c>
      <c r="C282" s="12" t="s">
        <v>1</v>
      </c>
      <c r="D282" s="6" t="s">
        <v>30</v>
      </c>
      <c r="E282" s="14">
        <v>9789862551974</v>
      </c>
      <c r="F282" s="15" t="s">
        <v>1153</v>
      </c>
      <c r="G282" s="16" t="s">
        <v>1829</v>
      </c>
      <c r="H282" s="16" t="s">
        <v>2304</v>
      </c>
      <c r="I282" s="17" t="s">
        <v>2</v>
      </c>
      <c r="J282" s="16">
        <v>2012</v>
      </c>
      <c r="K282" s="17">
        <v>1</v>
      </c>
      <c r="L282" s="21" t="s">
        <v>383</v>
      </c>
      <c r="M28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</row>
    <row r="283" spans="1:215" ht="16.5">
      <c r="A283" s="13">
        <v>282</v>
      </c>
      <c r="B283" s="6">
        <v>6658</v>
      </c>
      <c r="C283" s="12" t="s">
        <v>1</v>
      </c>
      <c r="D283" s="6" t="s">
        <v>30</v>
      </c>
      <c r="E283" s="14">
        <v>9789862551257</v>
      </c>
      <c r="F283" s="15" t="s">
        <v>1154</v>
      </c>
      <c r="G283" s="16" t="s">
        <v>1829</v>
      </c>
      <c r="H283" s="16" t="s">
        <v>2304</v>
      </c>
      <c r="I283" s="17" t="s">
        <v>2</v>
      </c>
      <c r="J283" s="16">
        <v>2011</v>
      </c>
      <c r="K283" s="17">
        <v>1</v>
      </c>
      <c r="L283" s="21" t="s">
        <v>384</v>
      </c>
      <c r="M28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</row>
    <row r="284" spans="1:215" ht="16.5">
      <c r="A284" s="13">
        <v>283</v>
      </c>
      <c r="B284" s="6">
        <v>1686</v>
      </c>
      <c r="C284" s="12" t="s">
        <v>1</v>
      </c>
      <c r="D284" s="6" t="s">
        <v>34</v>
      </c>
      <c r="E284" s="14">
        <v>9789577297082</v>
      </c>
      <c r="F284" s="15" t="s">
        <v>1155</v>
      </c>
      <c r="G284" s="16" t="s">
        <v>1830</v>
      </c>
      <c r="H284" s="16" t="s">
        <v>2312</v>
      </c>
      <c r="I284" s="17" t="s">
        <v>2</v>
      </c>
      <c r="J284" s="16">
        <v>2008</v>
      </c>
      <c r="K284" s="17">
        <v>1</v>
      </c>
      <c r="L284" s="21" t="s">
        <v>385</v>
      </c>
      <c r="M28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</row>
    <row r="285" spans="1:215" ht="16.5">
      <c r="A285" s="13">
        <v>284</v>
      </c>
      <c r="B285" s="6">
        <v>13398</v>
      </c>
      <c r="C285" s="12" t="s">
        <v>1</v>
      </c>
      <c r="D285" s="6" t="s">
        <v>34</v>
      </c>
      <c r="E285" s="14">
        <v>9789577298386</v>
      </c>
      <c r="F285" s="15" t="s">
        <v>1156</v>
      </c>
      <c r="G285" s="16" t="s">
        <v>1831</v>
      </c>
      <c r="H285" s="16" t="s">
        <v>2312</v>
      </c>
      <c r="I285" s="17" t="s">
        <v>2</v>
      </c>
      <c r="J285" s="16">
        <v>2011</v>
      </c>
      <c r="K285" s="17">
        <v>1</v>
      </c>
      <c r="L285" s="21" t="s">
        <v>386</v>
      </c>
      <c r="M285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</row>
    <row r="286" spans="1:215" ht="16.5">
      <c r="A286" s="13">
        <v>285</v>
      </c>
      <c r="B286" s="6">
        <v>27894</v>
      </c>
      <c r="C286" s="12" t="s">
        <v>1</v>
      </c>
      <c r="D286" s="6" t="s">
        <v>30</v>
      </c>
      <c r="E286" s="14">
        <v>9789862551585</v>
      </c>
      <c r="F286" s="15" t="s">
        <v>1157</v>
      </c>
      <c r="G286" s="16" t="s">
        <v>1832</v>
      </c>
      <c r="H286" s="16" t="s">
        <v>2304</v>
      </c>
      <c r="I286" s="17" t="s">
        <v>10</v>
      </c>
      <c r="J286" s="16">
        <v>2011</v>
      </c>
      <c r="K286" s="17">
        <v>1</v>
      </c>
      <c r="L286" s="21" t="s">
        <v>387</v>
      </c>
      <c r="M286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</row>
    <row r="287" spans="1:215" ht="16.5">
      <c r="A287" s="13">
        <v>286</v>
      </c>
      <c r="B287" s="6">
        <v>6641</v>
      </c>
      <c r="C287" s="12" t="s">
        <v>1</v>
      </c>
      <c r="D287" s="6" t="s">
        <v>30</v>
      </c>
      <c r="E287" s="14">
        <v>9789862550984</v>
      </c>
      <c r="F287" s="15" t="s">
        <v>1158</v>
      </c>
      <c r="G287" s="16" t="s">
        <v>1833</v>
      </c>
      <c r="H287" s="16" t="s">
        <v>2304</v>
      </c>
      <c r="I287" s="17" t="s">
        <v>10</v>
      </c>
      <c r="J287" s="16">
        <v>2011</v>
      </c>
      <c r="K287" s="17">
        <v>1</v>
      </c>
      <c r="L287" s="21" t="s">
        <v>388</v>
      </c>
      <c r="M28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</row>
    <row r="288" spans="1:215" ht="16.5">
      <c r="A288" s="13">
        <v>287</v>
      </c>
      <c r="B288" s="6">
        <v>18285</v>
      </c>
      <c r="C288" s="12" t="s">
        <v>1</v>
      </c>
      <c r="D288" s="6" t="s">
        <v>36</v>
      </c>
      <c r="E288" s="14">
        <v>9789577323392</v>
      </c>
      <c r="F288" s="15" t="s">
        <v>1159</v>
      </c>
      <c r="G288" s="16" t="s">
        <v>1834</v>
      </c>
      <c r="H288" s="16" t="s">
        <v>2287</v>
      </c>
      <c r="I288" s="17" t="s">
        <v>2</v>
      </c>
      <c r="J288" s="16">
        <v>2009</v>
      </c>
      <c r="K288" s="17">
        <v>1</v>
      </c>
      <c r="L288" s="21" t="s">
        <v>389</v>
      </c>
      <c r="M288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</row>
    <row r="289" spans="1:215" ht="16.5">
      <c r="A289" s="13">
        <v>288</v>
      </c>
      <c r="B289" s="6">
        <v>21534</v>
      </c>
      <c r="C289" s="12" t="s">
        <v>1</v>
      </c>
      <c r="D289" s="6" t="s">
        <v>28</v>
      </c>
      <c r="E289" s="14">
        <v>9789577527349</v>
      </c>
      <c r="F289" s="15" t="s">
        <v>1160</v>
      </c>
      <c r="G289" s="16" t="s">
        <v>1835</v>
      </c>
      <c r="H289" s="16" t="s">
        <v>2283</v>
      </c>
      <c r="I289" s="17" t="s">
        <v>2</v>
      </c>
      <c r="J289" s="16">
        <v>2012</v>
      </c>
      <c r="K289" s="17">
        <v>1</v>
      </c>
      <c r="L289" s="21" t="s">
        <v>390</v>
      </c>
      <c r="M28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</row>
    <row r="290" spans="1:215" ht="16.5">
      <c r="A290" s="13">
        <v>289</v>
      </c>
      <c r="B290" s="6">
        <v>21608</v>
      </c>
      <c r="C290" s="12" t="s">
        <v>1</v>
      </c>
      <c r="D290" s="6" t="s">
        <v>28</v>
      </c>
      <c r="E290" s="14">
        <v>9789577527653</v>
      </c>
      <c r="F290" s="15" t="s">
        <v>1161</v>
      </c>
      <c r="G290" s="16" t="s">
        <v>1835</v>
      </c>
      <c r="H290" s="16" t="s">
        <v>2283</v>
      </c>
      <c r="I290" s="17" t="s">
        <v>2</v>
      </c>
      <c r="J290" s="16">
        <v>2012</v>
      </c>
      <c r="K290" s="17">
        <v>1</v>
      </c>
      <c r="L290" s="21" t="s">
        <v>391</v>
      </c>
      <c r="M290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</row>
    <row r="291" spans="1:215" ht="16.5">
      <c r="A291" s="13">
        <v>290</v>
      </c>
      <c r="B291" s="6">
        <v>27810</v>
      </c>
      <c r="C291" s="12" t="s">
        <v>1</v>
      </c>
      <c r="D291" s="6" t="s">
        <v>30</v>
      </c>
      <c r="E291" s="14">
        <v>9789574174027</v>
      </c>
      <c r="F291" s="15" t="s">
        <v>1162</v>
      </c>
      <c r="G291" s="16" t="s">
        <v>1836</v>
      </c>
      <c r="H291" s="16" t="s">
        <v>2327</v>
      </c>
      <c r="I291" s="17" t="s">
        <v>11</v>
      </c>
      <c r="J291" s="16">
        <v>2010</v>
      </c>
      <c r="K291" s="17">
        <v>1</v>
      </c>
      <c r="L291" s="21" t="s">
        <v>392</v>
      </c>
      <c r="M29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</row>
    <row r="292" spans="1:215" ht="16.5">
      <c r="A292" s="13">
        <v>291</v>
      </c>
      <c r="B292" s="6">
        <v>6668</v>
      </c>
      <c r="C292" s="12" t="s">
        <v>1</v>
      </c>
      <c r="D292" s="6" t="s">
        <v>30</v>
      </c>
      <c r="E292" s="14">
        <v>9789862550786</v>
      </c>
      <c r="F292" s="15" t="s">
        <v>1163</v>
      </c>
      <c r="G292" s="16" t="s">
        <v>1837</v>
      </c>
      <c r="H292" s="16" t="s">
        <v>2304</v>
      </c>
      <c r="I292" s="17" t="s">
        <v>2</v>
      </c>
      <c r="J292" s="16">
        <v>2010</v>
      </c>
      <c r="K292" s="17">
        <v>1</v>
      </c>
      <c r="L292" s="21" t="s">
        <v>393</v>
      </c>
      <c r="M29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</row>
    <row r="293" spans="1:215" ht="16.5">
      <c r="A293" s="13">
        <v>292</v>
      </c>
      <c r="B293" s="6">
        <v>6685</v>
      </c>
      <c r="C293" s="12" t="s">
        <v>1</v>
      </c>
      <c r="D293" s="6" t="s">
        <v>30</v>
      </c>
      <c r="E293" s="14">
        <v>9789574177363</v>
      </c>
      <c r="F293" s="15" t="s">
        <v>1164</v>
      </c>
      <c r="G293" s="16" t="s">
        <v>1838</v>
      </c>
      <c r="H293" s="16" t="s">
        <v>2328</v>
      </c>
      <c r="I293" s="17" t="s">
        <v>2</v>
      </c>
      <c r="J293" s="16">
        <v>2011</v>
      </c>
      <c r="K293" s="17">
        <v>1</v>
      </c>
      <c r="L293" s="21" t="s">
        <v>394</v>
      </c>
      <c r="M29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</row>
    <row r="294" spans="1:215" ht="16.5">
      <c r="A294" s="13">
        <v>293</v>
      </c>
      <c r="B294" s="6">
        <v>20937</v>
      </c>
      <c r="C294" s="12" t="s">
        <v>4</v>
      </c>
      <c r="D294" s="6" t="s">
        <v>47</v>
      </c>
      <c r="E294" s="14">
        <v>9789578016422</v>
      </c>
      <c r="F294" s="15" t="s">
        <v>2390</v>
      </c>
      <c r="G294" s="16" t="s">
        <v>1839</v>
      </c>
      <c r="H294" s="16" t="s">
        <v>2321</v>
      </c>
      <c r="I294" s="17" t="s">
        <v>2</v>
      </c>
      <c r="J294" s="16">
        <v>2010</v>
      </c>
      <c r="K294" s="17">
        <v>1</v>
      </c>
      <c r="L294" s="21" t="s">
        <v>395</v>
      </c>
      <c r="M29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</row>
    <row r="295" spans="1:215" ht="16.5">
      <c r="A295" s="13">
        <v>294</v>
      </c>
      <c r="B295" s="6">
        <v>18464</v>
      </c>
      <c r="C295" s="12" t="s">
        <v>1</v>
      </c>
      <c r="D295" s="6" t="s">
        <v>41</v>
      </c>
      <c r="E295" s="14">
        <v>9789574952922</v>
      </c>
      <c r="F295" s="15" t="s">
        <v>1165</v>
      </c>
      <c r="G295" s="16" t="s">
        <v>1840</v>
      </c>
      <c r="H295" s="16" t="s">
        <v>2309</v>
      </c>
      <c r="I295" s="17" t="s">
        <v>2</v>
      </c>
      <c r="J295" s="16">
        <v>2012</v>
      </c>
      <c r="K295" s="17">
        <v>1</v>
      </c>
      <c r="L295" s="21" t="s">
        <v>396</v>
      </c>
      <c r="M295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</row>
    <row r="296" spans="1:215" ht="16.5">
      <c r="A296" s="13">
        <v>295</v>
      </c>
      <c r="B296" s="6">
        <v>981</v>
      </c>
      <c r="C296" s="12" t="s">
        <v>1</v>
      </c>
      <c r="D296" s="6" t="s">
        <v>29</v>
      </c>
      <c r="E296" s="14">
        <v>9789578149014</v>
      </c>
      <c r="F296" s="15" t="s">
        <v>1166</v>
      </c>
      <c r="G296" s="16" t="s">
        <v>1841</v>
      </c>
      <c r="H296" s="16" t="s">
        <v>2319</v>
      </c>
      <c r="I296" s="17" t="s">
        <v>2</v>
      </c>
      <c r="J296" s="16">
        <v>2009</v>
      </c>
      <c r="K296" s="17">
        <v>1</v>
      </c>
      <c r="L296" s="21" t="s">
        <v>397</v>
      </c>
      <c r="M296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</row>
    <row r="297" spans="1:215" ht="16.5">
      <c r="A297" s="13">
        <v>296</v>
      </c>
      <c r="B297" s="6">
        <v>25392</v>
      </c>
      <c r="C297" s="12" t="s">
        <v>1</v>
      </c>
      <c r="D297" s="6" t="s">
        <v>34</v>
      </c>
      <c r="E297" s="14">
        <v>9789861972992</v>
      </c>
      <c r="F297" s="15" t="s">
        <v>1167</v>
      </c>
      <c r="G297" s="16" t="s">
        <v>1780</v>
      </c>
      <c r="H297" s="16" t="s">
        <v>2272</v>
      </c>
      <c r="I297" s="17" t="s">
        <v>2</v>
      </c>
      <c r="J297" s="16">
        <v>2010</v>
      </c>
      <c r="K297" s="17">
        <v>1</v>
      </c>
      <c r="L297" s="21" t="s">
        <v>398</v>
      </c>
      <c r="M29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</row>
    <row r="298" spans="1:215" ht="16.5">
      <c r="A298" s="13">
        <v>297</v>
      </c>
      <c r="B298" s="6">
        <v>24051</v>
      </c>
      <c r="C298" s="12" t="s">
        <v>1</v>
      </c>
      <c r="D298" s="6" t="s">
        <v>28</v>
      </c>
      <c r="E298" s="14">
        <v>9789577528605</v>
      </c>
      <c r="F298" s="15" t="s">
        <v>1168</v>
      </c>
      <c r="G298" s="16" t="s">
        <v>1842</v>
      </c>
      <c r="H298" s="16" t="s">
        <v>2283</v>
      </c>
      <c r="I298" s="17" t="s">
        <v>2</v>
      </c>
      <c r="J298" s="16">
        <v>2012</v>
      </c>
      <c r="K298" s="17">
        <v>1</v>
      </c>
      <c r="L298" s="21" t="s">
        <v>399</v>
      </c>
      <c r="M298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</row>
    <row r="299" spans="1:215" ht="16.5">
      <c r="A299" s="13">
        <v>298</v>
      </c>
      <c r="B299" s="6">
        <v>6441</v>
      </c>
      <c r="C299" s="12" t="s">
        <v>1</v>
      </c>
      <c r="D299" s="6" t="s">
        <v>42</v>
      </c>
      <c r="E299" s="14">
        <v>9789577298263</v>
      </c>
      <c r="F299" s="15" t="s">
        <v>1169</v>
      </c>
      <c r="G299" s="16" t="s">
        <v>1843</v>
      </c>
      <c r="H299" s="16" t="s">
        <v>2312</v>
      </c>
      <c r="I299" s="17" t="s">
        <v>2</v>
      </c>
      <c r="J299" s="16">
        <v>2011</v>
      </c>
      <c r="K299" s="17">
        <v>1</v>
      </c>
      <c r="L299" s="21" t="s">
        <v>400</v>
      </c>
      <c r="M29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</row>
    <row r="300" spans="1:215" ht="16.5">
      <c r="A300" s="13">
        <v>299</v>
      </c>
      <c r="B300" s="6">
        <v>6643</v>
      </c>
      <c r="C300" s="12" t="s">
        <v>1</v>
      </c>
      <c r="D300" s="6" t="s">
        <v>30</v>
      </c>
      <c r="E300" s="14">
        <v>9789862551073</v>
      </c>
      <c r="F300" s="15" t="s">
        <v>1170</v>
      </c>
      <c r="G300" s="16" t="s">
        <v>1844</v>
      </c>
      <c r="H300" s="16" t="s">
        <v>2304</v>
      </c>
      <c r="I300" s="17" t="s">
        <v>2</v>
      </c>
      <c r="J300" s="16">
        <v>2011</v>
      </c>
      <c r="K300" s="17">
        <v>1</v>
      </c>
      <c r="L300" s="21" t="s">
        <v>401</v>
      </c>
      <c r="M300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</row>
    <row r="301" spans="1:215" ht="16.5">
      <c r="A301" s="13">
        <v>300</v>
      </c>
      <c r="B301" s="6">
        <v>18068</v>
      </c>
      <c r="C301" s="12" t="s">
        <v>1</v>
      </c>
      <c r="D301" s="6" t="s">
        <v>56</v>
      </c>
      <c r="E301" s="14">
        <v>9789577483621</v>
      </c>
      <c r="F301" s="15" t="s">
        <v>1171</v>
      </c>
      <c r="G301" s="16" t="s">
        <v>1845</v>
      </c>
      <c r="H301" s="16" t="s">
        <v>2288</v>
      </c>
      <c r="I301" s="17" t="s">
        <v>2</v>
      </c>
      <c r="J301" s="16">
        <v>2009</v>
      </c>
      <c r="K301" s="17">
        <v>1</v>
      </c>
      <c r="L301" s="21" t="s">
        <v>402</v>
      </c>
      <c r="M30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</row>
    <row r="302" spans="1:215" ht="16.5">
      <c r="A302" s="13">
        <v>301</v>
      </c>
      <c r="B302" s="6">
        <v>2347</v>
      </c>
      <c r="C302" s="12" t="s">
        <v>1</v>
      </c>
      <c r="D302" s="6" t="s">
        <v>27</v>
      </c>
      <c r="E302" s="14">
        <v>9789570463996</v>
      </c>
      <c r="F302" s="15" t="s">
        <v>1172</v>
      </c>
      <c r="G302" s="16" t="s">
        <v>1846</v>
      </c>
      <c r="H302" s="16" t="s">
        <v>2318</v>
      </c>
      <c r="I302" s="17" t="s">
        <v>2</v>
      </c>
      <c r="J302" s="16">
        <v>2008</v>
      </c>
      <c r="K302" s="17">
        <v>1</v>
      </c>
      <c r="L302" s="21" t="s">
        <v>403</v>
      </c>
      <c r="M30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</row>
    <row r="303" spans="1:215" ht="16.5">
      <c r="A303" s="13">
        <v>302</v>
      </c>
      <c r="B303" s="6">
        <v>14878</v>
      </c>
      <c r="C303" s="12" t="s">
        <v>1</v>
      </c>
      <c r="D303" s="6" t="s">
        <v>31</v>
      </c>
      <c r="E303" s="14">
        <v>9789860263206</v>
      </c>
      <c r="F303" s="15" t="s">
        <v>1173</v>
      </c>
      <c r="G303" s="16" t="s">
        <v>1847</v>
      </c>
      <c r="H303" s="16" t="s">
        <v>2317</v>
      </c>
      <c r="I303" s="17" t="s">
        <v>2</v>
      </c>
      <c r="J303" s="16">
        <v>2010</v>
      </c>
      <c r="K303" s="17">
        <v>1</v>
      </c>
      <c r="L303" s="21" t="s">
        <v>404</v>
      </c>
      <c r="M30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</row>
    <row r="304" spans="1:215" ht="16.5">
      <c r="A304" s="13">
        <v>303</v>
      </c>
      <c r="B304" s="6">
        <v>1023</v>
      </c>
      <c r="C304" s="12" t="s">
        <v>1</v>
      </c>
      <c r="D304" s="6" t="s">
        <v>29</v>
      </c>
      <c r="E304" s="14">
        <v>9789578149670</v>
      </c>
      <c r="F304" s="15" t="s">
        <v>1174</v>
      </c>
      <c r="G304" s="16" t="s">
        <v>1848</v>
      </c>
      <c r="H304" s="16" t="s">
        <v>2319</v>
      </c>
      <c r="I304" s="17" t="s">
        <v>10</v>
      </c>
      <c r="J304" s="16">
        <v>2010</v>
      </c>
      <c r="K304" s="17">
        <v>1</v>
      </c>
      <c r="L304" s="21" t="s">
        <v>405</v>
      </c>
      <c r="M30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</row>
    <row r="305" spans="1:215" ht="16.5">
      <c r="A305" s="13">
        <v>304</v>
      </c>
      <c r="B305" s="27">
        <v>16214</v>
      </c>
      <c r="C305" s="28" t="s">
        <v>1</v>
      </c>
      <c r="D305" s="27" t="s">
        <v>36</v>
      </c>
      <c r="E305" s="29" t="s">
        <v>2432</v>
      </c>
      <c r="F305" s="30" t="s">
        <v>2434</v>
      </c>
      <c r="G305" s="32" t="s">
        <v>2430</v>
      </c>
      <c r="H305" s="32" t="s">
        <v>2431</v>
      </c>
      <c r="I305" s="33" t="s">
        <v>2</v>
      </c>
      <c r="J305" s="31" t="s">
        <v>2433</v>
      </c>
      <c r="K305" s="17">
        <v>1</v>
      </c>
      <c r="L305" s="34" t="s">
        <v>2435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</row>
    <row r="306" spans="1:215" ht="16.5">
      <c r="A306" s="13">
        <v>305</v>
      </c>
      <c r="B306" s="6">
        <v>14791</v>
      </c>
      <c r="C306" s="12" t="s">
        <v>1</v>
      </c>
      <c r="D306" s="6" t="s">
        <v>34</v>
      </c>
      <c r="E306" s="14">
        <v>9789577298331</v>
      </c>
      <c r="F306" s="15" t="s">
        <v>1175</v>
      </c>
      <c r="G306" s="16" t="s">
        <v>1849</v>
      </c>
      <c r="H306" s="16" t="s">
        <v>2312</v>
      </c>
      <c r="I306" s="17" t="s">
        <v>2</v>
      </c>
      <c r="J306" s="16">
        <v>2011</v>
      </c>
      <c r="K306" s="17">
        <v>1</v>
      </c>
      <c r="L306" s="21" t="s">
        <v>406</v>
      </c>
      <c r="M306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</row>
    <row r="307" spans="1:215" ht="16.5">
      <c r="A307" s="13">
        <v>306</v>
      </c>
      <c r="B307" s="6">
        <v>12237</v>
      </c>
      <c r="C307" s="12" t="s">
        <v>1</v>
      </c>
      <c r="D307" s="6" t="s">
        <v>28</v>
      </c>
      <c r="E307" s="14">
        <v>9789862212578</v>
      </c>
      <c r="F307" s="15" t="s">
        <v>1176</v>
      </c>
      <c r="G307" s="16" t="s">
        <v>1850</v>
      </c>
      <c r="H307" s="16" t="s">
        <v>2270</v>
      </c>
      <c r="I307" s="17" t="s">
        <v>2</v>
      </c>
      <c r="J307" s="16">
        <v>2010</v>
      </c>
      <c r="K307" s="17">
        <v>1</v>
      </c>
      <c r="L307" s="21" t="s">
        <v>407</v>
      </c>
      <c r="M30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</row>
    <row r="308" spans="1:215" ht="16.5">
      <c r="A308" s="13">
        <v>307</v>
      </c>
      <c r="B308" s="6">
        <v>18091</v>
      </c>
      <c r="C308" s="12" t="s">
        <v>1</v>
      </c>
      <c r="D308" s="6" t="s">
        <v>29</v>
      </c>
      <c r="E308" s="14">
        <v>9789577484253</v>
      </c>
      <c r="F308" s="15" t="s">
        <v>1177</v>
      </c>
      <c r="G308" s="16" t="s">
        <v>1851</v>
      </c>
      <c r="H308" s="16" t="s">
        <v>2288</v>
      </c>
      <c r="I308" s="17" t="s">
        <v>2</v>
      </c>
      <c r="J308" s="16">
        <v>2010</v>
      </c>
      <c r="K308" s="17">
        <v>1</v>
      </c>
      <c r="L308" s="21" t="s">
        <v>408</v>
      </c>
      <c r="M308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</row>
    <row r="309" spans="1:215" ht="16.5">
      <c r="A309" s="13">
        <v>308</v>
      </c>
      <c r="B309" s="6">
        <v>15504</v>
      </c>
      <c r="C309" s="12" t="s">
        <v>1</v>
      </c>
      <c r="D309" s="6" t="s">
        <v>34</v>
      </c>
      <c r="E309" s="14">
        <v>9789861972558</v>
      </c>
      <c r="F309" s="15" t="s">
        <v>1178</v>
      </c>
      <c r="G309" s="16" t="s">
        <v>1852</v>
      </c>
      <c r="H309" s="16" t="s">
        <v>2272</v>
      </c>
      <c r="I309" s="17" t="s">
        <v>2</v>
      </c>
      <c r="J309" s="16">
        <v>2010</v>
      </c>
      <c r="K309" s="17">
        <v>1</v>
      </c>
      <c r="L309" s="21" t="s">
        <v>409</v>
      </c>
      <c r="M30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</row>
    <row r="310" spans="1:215" ht="16.5">
      <c r="A310" s="13">
        <v>309</v>
      </c>
      <c r="B310" s="6">
        <v>25819</v>
      </c>
      <c r="C310" s="12" t="s">
        <v>1</v>
      </c>
      <c r="D310" s="6" t="s">
        <v>34</v>
      </c>
      <c r="E310" s="14">
        <v>9789861973067</v>
      </c>
      <c r="F310" s="15" t="s">
        <v>1179</v>
      </c>
      <c r="G310" s="16" t="s">
        <v>1853</v>
      </c>
      <c r="H310" s="16" t="s">
        <v>2272</v>
      </c>
      <c r="I310" s="17" t="s">
        <v>2</v>
      </c>
      <c r="J310" s="16">
        <v>2010</v>
      </c>
      <c r="K310" s="17">
        <v>1</v>
      </c>
      <c r="L310" s="21" t="s">
        <v>410</v>
      </c>
      <c r="M310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</row>
    <row r="311" spans="1:215" ht="16.5">
      <c r="A311" s="13">
        <v>310</v>
      </c>
      <c r="B311" s="6">
        <v>20594</v>
      </c>
      <c r="C311" s="12" t="s">
        <v>1</v>
      </c>
      <c r="D311" s="6" t="s">
        <v>36</v>
      </c>
      <c r="E311" s="14">
        <v>9781936043873</v>
      </c>
      <c r="F311" s="15" t="s">
        <v>1180</v>
      </c>
      <c r="G311" s="16" t="s">
        <v>1854</v>
      </c>
      <c r="H311" s="16" t="s">
        <v>2329</v>
      </c>
      <c r="I311" s="17" t="s">
        <v>2</v>
      </c>
      <c r="J311" s="16">
        <v>2011</v>
      </c>
      <c r="K311" s="17">
        <v>1</v>
      </c>
      <c r="L311" s="21" t="s">
        <v>411</v>
      </c>
      <c r="M31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</row>
    <row r="312" spans="1:215" ht="16.5">
      <c r="A312" s="13">
        <v>311</v>
      </c>
      <c r="B312" s="6">
        <v>13469</v>
      </c>
      <c r="C312" s="12" t="s">
        <v>1</v>
      </c>
      <c r="D312" s="6" t="s">
        <v>55</v>
      </c>
      <c r="E312" s="14">
        <v>9789570525939</v>
      </c>
      <c r="F312" s="15" t="s">
        <v>1181</v>
      </c>
      <c r="G312" s="16" t="s">
        <v>1855</v>
      </c>
      <c r="H312" s="16" t="s">
        <v>2282</v>
      </c>
      <c r="I312" s="17" t="s">
        <v>2</v>
      </c>
      <c r="J312" s="16">
        <v>2011</v>
      </c>
      <c r="K312" s="17">
        <v>1</v>
      </c>
      <c r="L312" s="21" t="s">
        <v>412</v>
      </c>
      <c r="M31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</row>
    <row r="313" spans="1:215" ht="16.5">
      <c r="A313" s="13">
        <v>312</v>
      </c>
      <c r="B313" s="6">
        <v>18283</v>
      </c>
      <c r="C313" s="12" t="s">
        <v>4</v>
      </c>
      <c r="D313" s="6" t="s">
        <v>47</v>
      </c>
      <c r="E313" s="14">
        <v>9789577323309</v>
      </c>
      <c r="F313" s="15" t="s">
        <v>1182</v>
      </c>
      <c r="G313" s="16" t="s">
        <v>1856</v>
      </c>
      <c r="H313" s="16" t="s">
        <v>2287</v>
      </c>
      <c r="I313" s="17" t="s">
        <v>2</v>
      </c>
      <c r="J313" s="16">
        <v>2009</v>
      </c>
      <c r="K313" s="17">
        <v>1</v>
      </c>
      <c r="L313" s="21" t="s">
        <v>413</v>
      </c>
      <c r="M31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</row>
    <row r="314" spans="1:215" ht="16.5">
      <c r="A314" s="13">
        <v>313</v>
      </c>
      <c r="B314" s="6">
        <v>16306</v>
      </c>
      <c r="C314" s="12" t="s">
        <v>1</v>
      </c>
      <c r="D314" s="6" t="s">
        <v>28</v>
      </c>
      <c r="E314" s="14">
        <v>9789862213490</v>
      </c>
      <c r="F314" s="15" t="s">
        <v>1183</v>
      </c>
      <c r="G314" s="16" t="s">
        <v>1857</v>
      </c>
      <c r="H314" s="16" t="s">
        <v>2270</v>
      </c>
      <c r="I314" s="17" t="s">
        <v>2</v>
      </c>
      <c r="J314" s="16">
        <v>2009</v>
      </c>
      <c r="K314" s="17">
        <v>1</v>
      </c>
      <c r="L314" s="21" t="s">
        <v>414</v>
      </c>
      <c r="M31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</row>
    <row r="315" spans="1:215" ht="16.5">
      <c r="A315" s="13">
        <v>314</v>
      </c>
      <c r="B315" s="6">
        <v>21527</v>
      </c>
      <c r="C315" s="12" t="s">
        <v>1</v>
      </c>
      <c r="D315" s="6" t="s">
        <v>28</v>
      </c>
      <c r="E315" s="14">
        <v>9789577526762</v>
      </c>
      <c r="F315" s="15" t="s">
        <v>1184</v>
      </c>
      <c r="G315" s="16" t="s">
        <v>1858</v>
      </c>
      <c r="H315" s="16" t="s">
        <v>2283</v>
      </c>
      <c r="I315" s="17" t="s">
        <v>2</v>
      </c>
      <c r="J315" s="16">
        <v>2012</v>
      </c>
      <c r="K315" s="17">
        <v>1</v>
      </c>
      <c r="L315" s="21" t="s">
        <v>415</v>
      </c>
      <c r="M315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</row>
    <row r="316" spans="1:215" ht="16.5">
      <c r="A316" s="13">
        <v>315</v>
      </c>
      <c r="B316" s="6">
        <v>25393</v>
      </c>
      <c r="C316" s="12" t="s">
        <v>1</v>
      </c>
      <c r="D316" s="6" t="s">
        <v>34</v>
      </c>
      <c r="E316" s="14">
        <v>9789861973159</v>
      </c>
      <c r="F316" s="15" t="s">
        <v>1185</v>
      </c>
      <c r="G316" s="16" t="s">
        <v>1859</v>
      </c>
      <c r="H316" s="16" t="s">
        <v>2272</v>
      </c>
      <c r="I316" s="17" t="s">
        <v>2</v>
      </c>
      <c r="J316" s="16">
        <v>2010</v>
      </c>
      <c r="K316" s="17">
        <v>1</v>
      </c>
      <c r="L316" s="21" t="s">
        <v>416</v>
      </c>
      <c r="M316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</row>
    <row r="317" spans="1:215" ht="16.5">
      <c r="A317" s="13">
        <v>316</v>
      </c>
      <c r="B317" s="6">
        <v>13403</v>
      </c>
      <c r="C317" s="12" t="s">
        <v>1</v>
      </c>
      <c r="D317" s="6" t="s">
        <v>34</v>
      </c>
      <c r="E317" s="14">
        <v>9789861972725</v>
      </c>
      <c r="F317" s="15" t="s">
        <v>2391</v>
      </c>
      <c r="G317" s="16" t="s">
        <v>1860</v>
      </c>
      <c r="H317" s="16" t="s">
        <v>2272</v>
      </c>
      <c r="I317" s="17" t="s">
        <v>2</v>
      </c>
      <c r="J317" s="16">
        <v>2010</v>
      </c>
      <c r="K317" s="17">
        <v>1</v>
      </c>
      <c r="L317" s="21" t="s">
        <v>417</v>
      </c>
      <c r="M317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</row>
    <row r="318" spans="1:215" ht="16.5">
      <c r="A318" s="13">
        <v>317</v>
      </c>
      <c r="B318" s="6">
        <v>10616</v>
      </c>
      <c r="C318" s="12" t="s">
        <v>1</v>
      </c>
      <c r="D318" s="6" t="s">
        <v>28</v>
      </c>
      <c r="E318" s="14">
        <v>9789868670204</v>
      </c>
      <c r="F318" s="15" t="s">
        <v>1186</v>
      </c>
      <c r="G318" s="16" t="s">
        <v>1717</v>
      </c>
      <c r="H318" s="16" t="s">
        <v>2305</v>
      </c>
      <c r="I318" s="17" t="s">
        <v>2</v>
      </c>
      <c r="J318" s="16">
        <v>2010</v>
      </c>
      <c r="K318" s="17">
        <v>1</v>
      </c>
      <c r="L318" s="21" t="s">
        <v>418</v>
      </c>
      <c r="M318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</row>
    <row r="319" spans="1:215" ht="16.5">
      <c r="A319" s="13">
        <v>318</v>
      </c>
      <c r="B319" s="6">
        <v>6915</v>
      </c>
      <c r="C319" s="12" t="s">
        <v>9</v>
      </c>
      <c r="D319" s="6" t="s">
        <v>37</v>
      </c>
      <c r="E319" s="14">
        <v>9789867577658</v>
      </c>
      <c r="F319" s="15" t="s">
        <v>1187</v>
      </c>
      <c r="G319" s="16" t="s">
        <v>1861</v>
      </c>
      <c r="H319" s="16" t="s">
        <v>2330</v>
      </c>
      <c r="I319" s="17" t="s">
        <v>2</v>
      </c>
      <c r="J319" s="16">
        <v>2010</v>
      </c>
      <c r="K319" s="17">
        <v>1</v>
      </c>
      <c r="L319" s="21" t="s">
        <v>419</v>
      </c>
      <c r="M31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</row>
    <row r="320" spans="1:215" ht="16.5">
      <c r="A320" s="13">
        <v>319</v>
      </c>
      <c r="B320" s="6">
        <v>27892</v>
      </c>
      <c r="C320" s="12" t="s">
        <v>1</v>
      </c>
      <c r="D320" s="6" t="s">
        <v>30</v>
      </c>
      <c r="E320" s="14">
        <v>9789862551592</v>
      </c>
      <c r="F320" s="15" t="s">
        <v>1188</v>
      </c>
      <c r="G320" s="16" t="s">
        <v>1862</v>
      </c>
      <c r="H320" s="16" t="s">
        <v>2304</v>
      </c>
      <c r="I320" s="17" t="s">
        <v>12</v>
      </c>
      <c r="J320" s="16">
        <v>2011</v>
      </c>
      <c r="K320" s="17">
        <v>1</v>
      </c>
      <c r="L320" s="21" t="s">
        <v>420</v>
      </c>
      <c r="M320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</row>
    <row r="321" spans="1:215" ht="16.5">
      <c r="A321" s="13">
        <v>320</v>
      </c>
      <c r="B321" s="6">
        <v>27813</v>
      </c>
      <c r="C321" s="12" t="s">
        <v>1</v>
      </c>
      <c r="D321" s="6" t="s">
        <v>30</v>
      </c>
      <c r="E321" s="14">
        <v>9789862550670</v>
      </c>
      <c r="F321" s="15" t="s">
        <v>1189</v>
      </c>
      <c r="G321" s="16" t="s">
        <v>1734</v>
      </c>
      <c r="H321" s="16" t="s">
        <v>2304</v>
      </c>
      <c r="I321" s="17" t="s">
        <v>11</v>
      </c>
      <c r="J321" s="16">
        <v>2010</v>
      </c>
      <c r="K321" s="17">
        <v>1</v>
      </c>
      <c r="L321" s="21" t="s">
        <v>421</v>
      </c>
      <c r="M32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</row>
    <row r="322" spans="1:215" ht="16.5">
      <c r="A322" s="13">
        <v>321</v>
      </c>
      <c r="B322" s="6">
        <v>6684</v>
      </c>
      <c r="C322" s="12" t="s">
        <v>1</v>
      </c>
      <c r="D322" s="6" t="s">
        <v>30</v>
      </c>
      <c r="E322" s="14">
        <v>9789862550410</v>
      </c>
      <c r="F322" s="15" t="s">
        <v>1190</v>
      </c>
      <c r="G322" s="16" t="s">
        <v>1863</v>
      </c>
      <c r="H322" s="16" t="s">
        <v>2304</v>
      </c>
      <c r="I322" s="17" t="s">
        <v>2</v>
      </c>
      <c r="J322" s="16">
        <v>2010</v>
      </c>
      <c r="K322" s="17">
        <v>1</v>
      </c>
      <c r="L322" s="21" t="s">
        <v>422</v>
      </c>
      <c r="M32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</row>
    <row r="323" spans="1:215" ht="16.5">
      <c r="A323" s="13">
        <v>322</v>
      </c>
      <c r="B323" s="6">
        <v>27898</v>
      </c>
      <c r="C323" s="12" t="s">
        <v>1</v>
      </c>
      <c r="D323" s="6" t="s">
        <v>30</v>
      </c>
      <c r="E323" s="14">
        <v>9789862551530</v>
      </c>
      <c r="F323" s="15" t="s">
        <v>1191</v>
      </c>
      <c r="G323" s="16" t="s">
        <v>1864</v>
      </c>
      <c r="H323" s="16" t="s">
        <v>2304</v>
      </c>
      <c r="I323" s="17" t="s">
        <v>12</v>
      </c>
      <c r="J323" s="16">
        <v>2011</v>
      </c>
      <c r="K323" s="17">
        <v>1</v>
      </c>
      <c r="L323" s="21" t="s">
        <v>423</v>
      </c>
      <c r="M32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</row>
    <row r="324" spans="1:215" ht="16.5">
      <c r="A324" s="13">
        <v>323</v>
      </c>
      <c r="B324" s="6">
        <v>4997</v>
      </c>
      <c r="C324" s="12" t="s">
        <v>1</v>
      </c>
      <c r="D324" s="6" t="s">
        <v>41</v>
      </c>
      <c r="E324" s="14">
        <v>9789577296825</v>
      </c>
      <c r="F324" s="15" t="s">
        <v>1192</v>
      </c>
      <c r="G324" s="16" t="s">
        <v>1865</v>
      </c>
      <c r="H324" s="16" t="s">
        <v>2312</v>
      </c>
      <c r="I324" s="17" t="s">
        <v>2</v>
      </c>
      <c r="J324" s="16">
        <v>2008</v>
      </c>
      <c r="K324" s="17">
        <v>1</v>
      </c>
      <c r="L324" s="21" t="s">
        <v>424</v>
      </c>
      <c r="M32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</row>
    <row r="325" spans="1:215" ht="16.5">
      <c r="A325" s="13">
        <v>324</v>
      </c>
      <c r="B325" s="6">
        <v>3873</v>
      </c>
      <c r="C325" s="12" t="s">
        <v>1</v>
      </c>
      <c r="D325" s="6" t="s">
        <v>42</v>
      </c>
      <c r="E325" s="14">
        <v>9789577297013</v>
      </c>
      <c r="F325" s="15" t="s">
        <v>1193</v>
      </c>
      <c r="G325" s="16" t="s">
        <v>1866</v>
      </c>
      <c r="H325" s="16" t="s">
        <v>2312</v>
      </c>
      <c r="I325" s="17" t="s">
        <v>10</v>
      </c>
      <c r="J325" s="16">
        <v>2008</v>
      </c>
      <c r="K325" s="17">
        <v>1</v>
      </c>
      <c r="L325" s="21" t="s">
        <v>425</v>
      </c>
      <c r="M325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</row>
    <row r="326" spans="1:215" ht="16.5">
      <c r="A326" s="13">
        <v>325</v>
      </c>
      <c r="B326" s="6">
        <v>3648</v>
      </c>
      <c r="C326" s="12" t="s">
        <v>1</v>
      </c>
      <c r="D326" s="6" t="s">
        <v>42</v>
      </c>
      <c r="E326" s="14">
        <v>9789577297402</v>
      </c>
      <c r="F326" s="15" t="s">
        <v>1194</v>
      </c>
      <c r="G326" s="16" t="s">
        <v>1867</v>
      </c>
      <c r="H326" s="16" t="s">
        <v>2312</v>
      </c>
      <c r="I326" s="17" t="s">
        <v>10</v>
      </c>
      <c r="J326" s="16">
        <v>2009</v>
      </c>
      <c r="K326" s="17">
        <v>1</v>
      </c>
      <c r="L326" s="21" t="s">
        <v>426</v>
      </c>
      <c r="M326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</row>
    <row r="327" spans="1:215" ht="16.5">
      <c r="A327" s="13">
        <v>326</v>
      </c>
      <c r="B327" s="6">
        <v>13400</v>
      </c>
      <c r="C327" s="12" t="s">
        <v>1</v>
      </c>
      <c r="D327" s="6" t="s">
        <v>42</v>
      </c>
      <c r="E327" s="14">
        <v>9789577298416</v>
      </c>
      <c r="F327" s="15" t="s">
        <v>1195</v>
      </c>
      <c r="G327" s="16" t="s">
        <v>1868</v>
      </c>
      <c r="H327" s="16" t="s">
        <v>2312</v>
      </c>
      <c r="I327" s="17" t="s">
        <v>2</v>
      </c>
      <c r="J327" s="16">
        <v>2011</v>
      </c>
      <c r="K327" s="17">
        <v>1</v>
      </c>
      <c r="L327" s="21" t="s">
        <v>427</v>
      </c>
      <c r="M327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</row>
    <row r="328" spans="1:215" ht="16.5">
      <c r="A328" s="13">
        <v>327</v>
      </c>
      <c r="B328" s="6">
        <v>20322</v>
      </c>
      <c r="C328" s="12" t="s">
        <v>1</v>
      </c>
      <c r="D328" s="6" t="s">
        <v>28</v>
      </c>
      <c r="E328" s="14">
        <v>9789866656408</v>
      </c>
      <c r="F328" s="15" t="s">
        <v>1196</v>
      </c>
      <c r="G328" s="16" t="s">
        <v>1869</v>
      </c>
      <c r="H328" s="16" t="s">
        <v>2293</v>
      </c>
      <c r="I328" s="17" t="s">
        <v>2</v>
      </c>
      <c r="J328" s="16">
        <v>2011</v>
      </c>
      <c r="K328" s="17">
        <v>1</v>
      </c>
      <c r="L328" s="21" t="s">
        <v>428</v>
      </c>
      <c r="M328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</row>
    <row r="329" spans="1:215" ht="16.5">
      <c r="A329" s="13">
        <v>328</v>
      </c>
      <c r="B329" s="6">
        <v>12388</v>
      </c>
      <c r="C329" s="12" t="s">
        <v>1</v>
      </c>
      <c r="D329" s="6" t="s">
        <v>31</v>
      </c>
      <c r="E329" s="14">
        <v>9789862214923</v>
      </c>
      <c r="F329" s="15" t="s">
        <v>1197</v>
      </c>
      <c r="G329" s="16" t="s">
        <v>1870</v>
      </c>
      <c r="H329" s="16" t="s">
        <v>2270</v>
      </c>
      <c r="I329" s="17" t="s">
        <v>2</v>
      </c>
      <c r="J329" s="16">
        <v>2010</v>
      </c>
      <c r="K329" s="17">
        <v>1</v>
      </c>
      <c r="L329" s="21" t="s">
        <v>429</v>
      </c>
      <c r="M32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</row>
    <row r="330" spans="1:215" ht="16.5">
      <c r="A330" s="13">
        <v>329</v>
      </c>
      <c r="B330" s="6">
        <v>15578</v>
      </c>
      <c r="C330" s="12" t="s">
        <v>1</v>
      </c>
      <c r="D330" s="6" t="s">
        <v>28</v>
      </c>
      <c r="E330" s="14">
        <v>9789577397386</v>
      </c>
      <c r="F330" s="15" t="s">
        <v>1198</v>
      </c>
      <c r="G330" s="16" t="s">
        <v>1871</v>
      </c>
      <c r="H330" s="16" t="s">
        <v>2320</v>
      </c>
      <c r="I330" s="17" t="s">
        <v>2</v>
      </c>
      <c r="J330" s="16">
        <v>2012</v>
      </c>
      <c r="K330" s="17">
        <v>1</v>
      </c>
      <c r="L330" s="21" t="s">
        <v>430</v>
      </c>
      <c r="M330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</row>
    <row r="331" spans="1:215" ht="16.5">
      <c r="A331" s="13">
        <v>330</v>
      </c>
      <c r="B331" s="6">
        <v>20202</v>
      </c>
      <c r="C331" s="12" t="s">
        <v>1</v>
      </c>
      <c r="D331" s="6" t="s">
        <v>44</v>
      </c>
      <c r="E331" s="14">
        <v>9789570526226</v>
      </c>
      <c r="F331" s="15" t="s">
        <v>1199</v>
      </c>
      <c r="G331" s="16" t="s">
        <v>1872</v>
      </c>
      <c r="H331" s="16" t="s">
        <v>2282</v>
      </c>
      <c r="I331" s="17" t="s">
        <v>2</v>
      </c>
      <c r="J331" s="16">
        <v>2011</v>
      </c>
      <c r="K331" s="17">
        <v>1</v>
      </c>
      <c r="L331" s="21" t="s">
        <v>431</v>
      </c>
      <c r="M33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</row>
    <row r="332" spans="1:215" ht="16.5">
      <c r="A332" s="13">
        <v>331</v>
      </c>
      <c r="B332" s="6">
        <v>20218</v>
      </c>
      <c r="C332" s="12" t="s">
        <v>1</v>
      </c>
      <c r="D332" s="6" t="s">
        <v>44</v>
      </c>
      <c r="E332" s="14">
        <v>9789867484543</v>
      </c>
      <c r="F332" s="15" t="s">
        <v>1200</v>
      </c>
      <c r="G332" s="16" t="s">
        <v>1873</v>
      </c>
      <c r="H332" s="16" t="s">
        <v>2310</v>
      </c>
      <c r="I332" s="17" t="s">
        <v>2</v>
      </c>
      <c r="J332" s="16">
        <v>2011</v>
      </c>
      <c r="K332" s="17">
        <v>1</v>
      </c>
      <c r="L332" s="21" t="s">
        <v>432</v>
      </c>
      <c r="M33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</row>
    <row r="333" spans="1:215" ht="16.5">
      <c r="A333" s="13">
        <v>332</v>
      </c>
      <c r="B333" s="6">
        <v>10668</v>
      </c>
      <c r="C333" s="12" t="s">
        <v>1</v>
      </c>
      <c r="D333" s="6" t="s">
        <v>41</v>
      </c>
      <c r="E333" s="14">
        <v>9789862572474</v>
      </c>
      <c r="F333" s="15" t="s">
        <v>1201</v>
      </c>
      <c r="G333" s="16" t="s">
        <v>1874</v>
      </c>
      <c r="H333" s="16" t="s">
        <v>2277</v>
      </c>
      <c r="I333" s="17" t="s">
        <v>2</v>
      </c>
      <c r="J333" s="16">
        <v>2011</v>
      </c>
      <c r="K333" s="17">
        <v>1</v>
      </c>
      <c r="L333" s="21" t="s">
        <v>433</v>
      </c>
      <c r="M33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</row>
    <row r="334" spans="1:215" ht="16.5">
      <c r="A334" s="13">
        <v>333</v>
      </c>
      <c r="B334" s="6">
        <v>15505</v>
      </c>
      <c r="C334" s="12" t="s">
        <v>1</v>
      </c>
      <c r="D334" s="6" t="s">
        <v>34</v>
      </c>
      <c r="E334" s="14">
        <v>9789861974750</v>
      </c>
      <c r="F334" s="15" t="s">
        <v>1202</v>
      </c>
      <c r="G334" s="16" t="s">
        <v>1875</v>
      </c>
      <c r="H334" s="16" t="s">
        <v>2272</v>
      </c>
      <c r="I334" s="17" t="s">
        <v>2</v>
      </c>
      <c r="J334" s="16">
        <v>2012</v>
      </c>
      <c r="K334" s="17">
        <v>1</v>
      </c>
      <c r="L334" s="21" t="s">
        <v>434</v>
      </c>
      <c r="M33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</row>
    <row r="335" spans="1:215" ht="16.5">
      <c r="A335" s="13">
        <v>334</v>
      </c>
      <c r="B335" s="6">
        <v>346</v>
      </c>
      <c r="C335" s="12" t="s">
        <v>1</v>
      </c>
      <c r="D335" s="6" t="s">
        <v>27</v>
      </c>
      <c r="E335" s="14">
        <v>9789862211151</v>
      </c>
      <c r="F335" s="15" t="s">
        <v>1203</v>
      </c>
      <c r="G335" s="16" t="s">
        <v>1876</v>
      </c>
      <c r="H335" s="16" t="s">
        <v>2270</v>
      </c>
      <c r="I335" s="17" t="s">
        <v>2</v>
      </c>
      <c r="J335" s="16">
        <v>2008</v>
      </c>
      <c r="K335" s="17">
        <v>1</v>
      </c>
      <c r="L335" s="21" t="s">
        <v>435</v>
      </c>
      <c r="M335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</row>
    <row r="336" spans="1:215" ht="16.5">
      <c r="A336" s="13">
        <v>335</v>
      </c>
      <c r="B336" s="6">
        <v>3014</v>
      </c>
      <c r="C336" s="12" t="s">
        <v>3</v>
      </c>
      <c r="D336" s="6" t="s">
        <v>33</v>
      </c>
      <c r="E336" s="14">
        <v>9789576966385</v>
      </c>
      <c r="F336" s="15" t="s">
        <v>1204</v>
      </c>
      <c r="G336" s="16" t="s">
        <v>1877</v>
      </c>
      <c r="H336" s="16" t="s">
        <v>2271</v>
      </c>
      <c r="I336" s="17" t="s">
        <v>2</v>
      </c>
      <c r="J336" s="16">
        <v>2008</v>
      </c>
      <c r="K336" s="17">
        <v>1</v>
      </c>
      <c r="L336" s="21" t="s">
        <v>436</v>
      </c>
      <c r="M336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</row>
    <row r="337" spans="1:215" ht="16.5">
      <c r="A337" s="13">
        <v>336</v>
      </c>
      <c r="B337" s="6">
        <v>24049</v>
      </c>
      <c r="C337" s="12" t="s">
        <v>1</v>
      </c>
      <c r="D337" s="6" t="s">
        <v>28</v>
      </c>
      <c r="E337" s="14">
        <v>9789577528568</v>
      </c>
      <c r="F337" s="15" t="s">
        <v>1205</v>
      </c>
      <c r="G337" s="16" t="s">
        <v>1878</v>
      </c>
      <c r="H337" s="16" t="s">
        <v>2283</v>
      </c>
      <c r="I337" s="17" t="s">
        <v>2</v>
      </c>
      <c r="J337" s="16">
        <v>2012</v>
      </c>
      <c r="K337" s="17">
        <v>1</v>
      </c>
      <c r="L337" s="21" t="s">
        <v>437</v>
      </c>
      <c r="M337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</row>
    <row r="338" spans="1:215" ht="16.5">
      <c r="A338" s="13">
        <v>337</v>
      </c>
      <c r="B338" s="6">
        <v>6442</v>
      </c>
      <c r="C338" s="12" t="s">
        <v>1</v>
      </c>
      <c r="D338" s="6" t="s">
        <v>34</v>
      </c>
      <c r="E338" s="14">
        <v>9789868412842</v>
      </c>
      <c r="F338" s="15" t="s">
        <v>1206</v>
      </c>
      <c r="G338" s="16" t="s">
        <v>1879</v>
      </c>
      <c r="H338" s="16" t="s">
        <v>2285</v>
      </c>
      <c r="I338" s="17" t="s">
        <v>2</v>
      </c>
      <c r="J338" s="16">
        <v>2008</v>
      </c>
      <c r="K338" s="17">
        <v>1</v>
      </c>
      <c r="L338" s="21" t="s">
        <v>438</v>
      </c>
      <c r="M338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</row>
    <row r="339" spans="1:215" ht="16.5">
      <c r="A339" s="13">
        <v>338</v>
      </c>
      <c r="B339" s="6">
        <v>17409</v>
      </c>
      <c r="C339" s="12" t="s">
        <v>1</v>
      </c>
      <c r="D339" s="6" t="s">
        <v>28</v>
      </c>
      <c r="E339" s="14">
        <v>9789577397393</v>
      </c>
      <c r="F339" s="15" t="s">
        <v>1207</v>
      </c>
      <c r="G339" s="16" t="s">
        <v>1880</v>
      </c>
      <c r="H339" s="16" t="s">
        <v>2320</v>
      </c>
      <c r="I339" s="17" t="s">
        <v>2</v>
      </c>
      <c r="J339" s="16">
        <v>2012</v>
      </c>
      <c r="K339" s="17">
        <v>1</v>
      </c>
      <c r="L339" s="21" t="s">
        <v>439</v>
      </c>
      <c r="M33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</row>
    <row r="340" spans="1:215" ht="16.5">
      <c r="A340" s="13">
        <v>339</v>
      </c>
      <c r="B340" s="6">
        <v>17218</v>
      </c>
      <c r="C340" s="12" t="s">
        <v>3</v>
      </c>
      <c r="D340" s="6" t="s">
        <v>54</v>
      </c>
      <c r="E340" s="14">
        <v>9789867577597</v>
      </c>
      <c r="F340" s="15" t="s">
        <v>1208</v>
      </c>
      <c r="G340" s="16" t="s">
        <v>1881</v>
      </c>
      <c r="H340" s="16" t="s">
        <v>2330</v>
      </c>
      <c r="I340" s="17" t="s">
        <v>2</v>
      </c>
      <c r="J340" s="16">
        <v>2009</v>
      </c>
      <c r="K340" s="17">
        <v>1</v>
      </c>
      <c r="L340" s="21" t="s">
        <v>440</v>
      </c>
      <c r="M340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</row>
    <row r="341" spans="1:215" ht="16.5">
      <c r="A341" s="13">
        <v>340</v>
      </c>
      <c r="B341" s="6">
        <v>22866</v>
      </c>
      <c r="C341" s="12" t="s">
        <v>1</v>
      </c>
      <c r="D341" s="6" t="s">
        <v>28</v>
      </c>
      <c r="E341" s="14">
        <v>4712771028232</v>
      </c>
      <c r="F341" s="15" t="s">
        <v>1209</v>
      </c>
      <c r="G341" s="16" t="s">
        <v>1882</v>
      </c>
      <c r="H341" s="16" t="s">
        <v>2294</v>
      </c>
      <c r="I341" s="17" t="s">
        <v>2</v>
      </c>
      <c r="J341" s="16">
        <v>2012</v>
      </c>
      <c r="K341" s="17">
        <v>1</v>
      </c>
      <c r="L341" s="21" t="s">
        <v>441</v>
      </c>
      <c r="M34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</row>
    <row r="342" spans="1:215" ht="16.5">
      <c r="A342" s="13">
        <v>341</v>
      </c>
      <c r="B342" s="6">
        <v>19739</v>
      </c>
      <c r="C342" s="12" t="s">
        <v>4</v>
      </c>
      <c r="D342" s="6" t="s">
        <v>47</v>
      </c>
      <c r="E342" s="14">
        <v>9789867484475</v>
      </c>
      <c r="F342" s="15" t="s">
        <v>1210</v>
      </c>
      <c r="G342" s="16" t="s">
        <v>1815</v>
      </c>
      <c r="H342" s="16" t="s">
        <v>2310</v>
      </c>
      <c r="I342" s="17" t="s">
        <v>2</v>
      </c>
      <c r="J342" s="16">
        <v>2010</v>
      </c>
      <c r="K342" s="17">
        <v>1</v>
      </c>
      <c r="L342" s="21" t="s">
        <v>442</v>
      </c>
      <c r="M34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</row>
    <row r="343" spans="1:215" ht="16.5">
      <c r="A343" s="13">
        <v>342</v>
      </c>
      <c r="B343" s="6">
        <v>12390</v>
      </c>
      <c r="C343" s="12" t="s">
        <v>1</v>
      </c>
      <c r="D343" s="6" t="s">
        <v>28</v>
      </c>
      <c r="E343" s="14">
        <v>9789862215180</v>
      </c>
      <c r="F343" s="15" t="s">
        <v>1211</v>
      </c>
      <c r="G343" s="16" t="s">
        <v>1883</v>
      </c>
      <c r="H343" s="16" t="s">
        <v>2270</v>
      </c>
      <c r="I343" s="17" t="s">
        <v>2</v>
      </c>
      <c r="J343" s="16">
        <v>2010</v>
      </c>
      <c r="K343" s="17">
        <v>1</v>
      </c>
      <c r="L343" s="21" t="s">
        <v>443</v>
      </c>
      <c r="M34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</row>
    <row r="344" spans="1:215" ht="16.5">
      <c r="A344" s="13">
        <v>343</v>
      </c>
      <c r="B344" s="6">
        <v>3471</v>
      </c>
      <c r="C344" s="12" t="s">
        <v>1</v>
      </c>
      <c r="D344" s="6" t="s">
        <v>34</v>
      </c>
      <c r="E344" s="14">
        <v>9789866366017</v>
      </c>
      <c r="F344" s="15" t="s">
        <v>1212</v>
      </c>
      <c r="G344" s="16" t="s">
        <v>1884</v>
      </c>
      <c r="H344" s="16" t="s">
        <v>2285</v>
      </c>
      <c r="I344" s="17" t="s">
        <v>2</v>
      </c>
      <c r="J344" s="16">
        <v>2009</v>
      </c>
      <c r="K344" s="17">
        <v>1</v>
      </c>
      <c r="L344" s="21" t="s">
        <v>444</v>
      </c>
      <c r="M34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</row>
    <row r="345" spans="1:215" ht="16.5">
      <c r="A345" s="13">
        <v>344</v>
      </c>
      <c r="B345" s="6">
        <v>4722</v>
      </c>
      <c r="C345" s="12" t="s">
        <v>1</v>
      </c>
      <c r="D345" s="6" t="s">
        <v>34</v>
      </c>
      <c r="E345" s="14">
        <v>9789866366024</v>
      </c>
      <c r="F345" s="15" t="s">
        <v>1213</v>
      </c>
      <c r="G345" s="16" t="s">
        <v>1885</v>
      </c>
      <c r="H345" s="16" t="s">
        <v>2285</v>
      </c>
      <c r="I345" s="17" t="s">
        <v>2</v>
      </c>
      <c r="J345" s="16">
        <v>2009</v>
      </c>
      <c r="K345" s="17">
        <v>1</v>
      </c>
      <c r="L345" s="21" t="s">
        <v>445</v>
      </c>
      <c r="M345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</row>
    <row r="346" spans="1:215" ht="16.5">
      <c r="A346" s="13">
        <v>345</v>
      </c>
      <c r="B346" s="6">
        <v>3889</v>
      </c>
      <c r="C346" s="12" t="s">
        <v>1</v>
      </c>
      <c r="D346" s="6" t="s">
        <v>34</v>
      </c>
      <c r="E346" s="14">
        <v>9789574160402</v>
      </c>
      <c r="F346" s="15" t="s">
        <v>1214</v>
      </c>
      <c r="G346" s="16" t="s">
        <v>1886</v>
      </c>
      <c r="H346" s="16" t="s">
        <v>2331</v>
      </c>
      <c r="I346" s="17" t="s">
        <v>8</v>
      </c>
      <c r="J346" s="23">
        <v>2010</v>
      </c>
      <c r="K346" s="17">
        <v>1</v>
      </c>
      <c r="L346" s="21" t="s">
        <v>446</v>
      </c>
      <c r="M346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</row>
    <row r="347" spans="1:215" ht="16.5">
      <c r="A347" s="13">
        <v>346</v>
      </c>
      <c r="B347" s="6">
        <v>21949</v>
      </c>
      <c r="C347" s="12" t="s">
        <v>1</v>
      </c>
      <c r="D347" s="6" t="s">
        <v>34</v>
      </c>
      <c r="E347" s="14">
        <v>9789861972732</v>
      </c>
      <c r="F347" s="15" t="s">
        <v>1215</v>
      </c>
      <c r="G347" s="16" t="s">
        <v>1887</v>
      </c>
      <c r="H347" s="16" t="s">
        <v>2272</v>
      </c>
      <c r="I347" s="17" t="s">
        <v>2</v>
      </c>
      <c r="J347" s="16">
        <v>2010</v>
      </c>
      <c r="K347" s="17">
        <v>1</v>
      </c>
      <c r="L347" s="21" t="s">
        <v>447</v>
      </c>
      <c r="M347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</row>
    <row r="348" spans="1:215" ht="16.5">
      <c r="A348" s="13">
        <v>347</v>
      </c>
      <c r="B348" s="6">
        <v>15511</v>
      </c>
      <c r="C348" s="12" t="s">
        <v>1</v>
      </c>
      <c r="D348" s="6" t="s">
        <v>34</v>
      </c>
      <c r="E348" s="14">
        <v>9789861974033</v>
      </c>
      <c r="F348" s="15" t="s">
        <v>1216</v>
      </c>
      <c r="G348" s="16" t="s">
        <v>1888</v>
      </c>
      <c r="H348" s="16" t="s">
        <v>2272</v>
      </c>
      <c r="I348" s="17" t="s">
        <v>2</v>
      </c>
      <c r="J348" s="16">
        <v>2011</v>
      </c>
      <c r="K348" s="17">
        <v>1</v>
      </c>
      <c r="L348" s="21" t="s">
        <v>448</v>
      </c>
      <c r="M348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</row>
    <row r="349" spans="1:215" ht="16.5">
      <c r="A349" s="13">
        <v>348</v>
      </c>
      <c r="B349" s="6">
        <v>20696</v>
      </c>
      <c r="C349" s="12" t="s">
        <v>1</v>
      </c>
      <c r="D349" s="6" t="s">
        <v>34</v>
      </c>
      <c r="E349" s="14">
        <v>9789868844711</v>
      </c>
      <c r="F349" s="15" t="s">
        <v>1217</v>
      </c>
      <c r="G349" s="16" t="s">
        <v>1718</v>
      </c>
      <c r="H349" s="16" t="s">
        <v>2306</v>
      </c>
      <c r="I349" s="17" t="s">
        <v>2</v>
      </c>
      <c r="J349" s="16">
        <v>2012</v>
      </c>
      <c r="K349" s="17">
        <v>1</v>
      </c>
      <c r="L349" s="21" t="s">
        <v>449</v>
      </c>
      <c r="M34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</row>
    <row r="350" spans="1:215" ht="16.5">
      <c r="A350" s="13">
        <v>349</v>
      </c>
      <c r="B350" s="6">
        <v>17404</v>
      </c>
      <c r="C350" s="12" t="s">
        <v>1</v>
      </c>
      <c r="D350" s="6" t="s">
        <v>26</v>
      </c>
      <c r="E350" s="14">
        <v>9781935981428</v>
      </c>
      <c r="F350" s="15" t="s">
        <v>1218</v>
      </c>
      <c r="G350" s="16" t="s">
        <v>1889</v>
      </c>
      <c r="H350" s="16" t="s">
        <v>2291</v>
      </c>
      <c r="I350" s="17" t="s">
        <v>2</v>
      </c>
      <c r="J350" s="16">
        <v>2012</v>
      </c>
      <c r="K350" s="17">
        <v>1</v>
      </c>
      <c r="L350" s="21" t="s">
        <v>450</v>
      </c>
      <c r="M350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</row>
    <row r="351" spans="1:215" ht="16.5">
      <c r="A351" s="13">
        <v>350</v>
      </c>
      <c r="B351" s="6">
        <v>21529</v>
      </c>
      <c r="C351" s="12" t="s">
        <v>1</v>
      </c>
      <c r="D351" s="6" t="s">
        <v>28</v>
      </c>
      <c r="E351" s="14">
        <v>9789577527066</v>
      </c>
      <c r="F351" s="15" t="s">
        <v>1219</v>
      </c>
      <c r="G351" s="16" t="s">
        <v>1890</v>
      </c>
      <c r="H351" s="16" t="s">
        <v>2283</v>
      </c>
      <c r="I351" s="17" t="s">
        <v>2</v>
      </c>
      <c r="J351" s="16">
        <v>2012</v>
      </c>
      <c r="K351" s="17">
        <v>1</v>
      </c>
      <c r="L351" s="21" t="s">
        <v>451</v>
      </c>
      <c r="M35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</row>
    <row r="352" spans="1:215" ht="16.5">
      <c r="A352" s="13">
        <v>351</v>
      </c>
      <c r="B352" s="6">
        <v>18234</v>
      </c>
      <c r="C352" s="12" t="s">
        <v>1</v>
      </c>
      <c r="D352" s="6" t="s">
        <v>28</v>
      </c>
      <c r="E352" s="14">
        <v>9789570523324</v>
      </c>
      <c r="F352" s="15" t="s">
        <v>1220</v>
      </c>
      <c r="G352" s="16" t="s">
        <v>1891</v>
      </c>
      <c r="H352" s="16" t="s">
        <v>2282</v>
      </c>
      <c r="I352" s="17" t="s">
        <v>2</v>
      </c>
      <c r="J352" s="16">
        <v>2009</v>
      </c>
      <c r="K352" s="17">
        <v>1</v>
      </c>
      <c r="L352" s="21" t="s">
        <v>452</v>
      </c>
      <c r="M35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</row>
    <row r="353" spans="1:215" ht="16.5">
      <c r="A353" s="13">
        <v>352</v>
      </c>
      <c r="B353" s="6">
        <v>363</v>
      </c>
      <c r="C353" s="12" t="s">
        <v>1</v>
      </c>
      <c r="D353" s="6" t="s">
        <v>28</v>
      </c>
      <c r="E353" s="14">
        <v>9789862211564</v>
      </c>
      <c r="F353" s="15" t="s">
        <v>1221</v>
      </c>
      <c r="G353" s="16" t="s">
        <v>1892</v>
      </c>
      <c r="H353" s="16" t="s">
        <v>2270</v>
      </c>
      <c r="I353" s="17" t="s">
        <v>2</v>
      </c>
      <c r="J353" s="16">
        <v>2009</v>
      </c>
      <c r="K353" s="17">
        <v>1</v>
      </c>
      <c r="L353" s="21" t="s">
        <v>453</v>
      </c>
      <c r="M35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</row>
    <row r="354" spans="1:215" ht="16.5">
      <c r="A354" s="13">
        <v>353</v>
      </c>
      <c r="B354" s="6">
        <v>6443</v>
      </c>
      <c r="C354" s="12" t="s">
        <v>1</v>
      </c>
      <c r="D354" s="6" t="s">
        <v>34</v>
      </c>
      <c r="E354" s="14">
        <v>9789868470767</v>
      </c>
      <c r="F354" s="15" t="s">
        <v>1222</v>
      </c>
      <c r="G354" s="16" t="s">
        <v>1893</v>
      </c>
      <c r="H354" s="16" t="s">
        <v>2285</v>
      </c>
      <c r="I354" s="17" t="s">
        <v>2</v>
      </c>
      <c r="J354" s="16">
        <v>2009</v>
      </c>
      <c r="K354" s="17">
        <v>1</v>
      </c>
      <c r="L354" s="21" t="s">
        <v>454</v>
      </c>
      <c r="M35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</row>
    <row r="355" spans="1:215" ht="16.5">
      <c r="A355" s="13">
        <v>354</v>
      </c>
      <c r="B355" s="6">
        <v>17401</v>
      </c>
      <c r="C355" s="12" t="s">
        <v>1</v>
      </c>
      <c r="D355" s="6" t="s">
        <v>34</v>
      </c>
      <c r="E355" s="14">
        <v>9789867516657</v>
      </c>
      <c r="F355" s="15" t="s">
        <v>1223</v>
      </c>
      <c r="G355" s="16" t="s">
        <v>1894</v>
      </c>
      <c r="H355" s="16" t="s">
        <v>2286</v>
      </c>
      <c r="I355" s="26" t="s">
        <v>2427</v>
      </c>
      <c r="J355" s="16">
        <v>2012</v>
      </c>
      <c r="K355" s="17">
        <v>1</v>
      </c>
      <c r="L355" s="21" t="s">
        <v>455</v>
      </c>
      <c r="M355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</row>
    <row r="356" spans="1:215" ht="16.5">
      <c r="A356" s="13">
        <v>355</v>
      </c>
      <c r="B356" s="6">
        <v>24048</v>
      </c>
      <c r="C356" s="12" t="s">
        <v>1</v>
      </c>
      <c r="D356" s="6" t="s">
        <v>28</v>
      </c>
      <c r="E356" s="14">
        <v>9789577528582</v>
      </c>
      <c r="F356" s="15" t="s">
        <v>1224</v>
      </c>
      <c r="G356" s="16" t="s">
        <v>1766</v>
      </c>
      <c r="H356" s="16" t="s">
        <v>2283</v>
      </c>
      <c r="I356" s="17" t="s">
        <v>2</v>
      </c>
      <c r="J356" s="16">
        <v>2012</v>
      </c>
      <c r="K356" s="17">
        <v>1</v>
      </c>
      <c r="L356" s="21" t="s">
        <v>456</v>
      </c>
      <c r="M356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</row>
    <row r="357" spans="1:215" ht="16.5">
      <c r="A357" s="13">
        <v>356</v>
      </c>
      <c r="B357" s="6">
        <v>25424</v>
      </c>
      <c r="C357" s="12" t="s">
        <v>4</v>
      </c>
      <c r="D357" s="6" t="s">
        <v>38</v>
      </c>
      <c r="E357" s="14">
        <v>9789577296160</v>
      </c>
      <c r="F357" s="15" t="s">
        <v>92</v>
      </c>
      <c r="G357" s="16" t="s">
        <v>1895</v>
      </c>
      <c r="H357" s="16" t="s">
        <v>2312</v>
      </c>
      <c r="I357" s="17" t="s">
        <v>12</v>
      </c>
      <c r="J357" s="16">
        <v>2007</v>
      </c>
      <c r="K357" s="17">
        <v>1</v>
      </c>
      <c r="L357" s="21" t="s">
        <v>457</v>
      </c>
      <c r="M357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</row>
    <row r="358" spans="1:215" ht="16.5">
      <c r="A358" s="13">
        <v>357</v>
      </c>
      <c r="B358" s="6">
        <v>17244</v>
      </c>
      <c r="C358" s="12" t="s">
        <v>1</v>
      </c>
      <c r="D358" s="6" t="s">
        <v>28</v>
      </c>
      <c r="E358" s="14">
        <v>9789575998752</v>
      </c>
      <c r="F358" s="15" t="s">
        <v>1225</v>
      </c>
      <c r="G358" s="16" t="s">
        <v>1896</v>
      </c>
      <c r="H358" s="16" t="s">
        <v>2322</v>
      </c>
      <c r="I358" s="17" t="s">
        <v>2</v>
      </c>
      <c r="J358" s="16">
        <v>2012</v>
      </c>
      <c r="K358" s="17">
        <v>1</v>
      </c>
      <c r="L358" s="21" t="s">
        <v>458</v>
      </c>
      <c r="M358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</row>
    <row r="359" spans="1:215" ht="16.5">
      <c r="A359" s="13">
        <v>358</v>
      </c>
      <c r="B359" s="6">
        <v>22733</v>
      </c>
      <c r="C359" s="12" t="s">
        <v>1</v>
      </c>
      <c r="D359" s="6" t="s">
        <v>26</v>
      </c>
      <c r="E359" s="14">
        <v>9789868780897</v>
      </c>
      <c r="F359" s="15" t="s">
        <v>1226</v>
      </c>
      <c r="G359" s="16" t="s">
        <v>1897</v>
      </c>
      <c r="H359" s="16" t="s">
        <v>2294</v>
      </c>
      <c r="I359" s="17" t="s">
        <v>2</v>
      </c>
      <c r="J359" s="16">
        <v>2012</v>
      </c>
      <c r="K359" s="17">
        <v>1</v>
      </c>
      <c r="L359" s="21" t="s">
        <v>459</v>
      </c>
      <c r="M35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</row>
    <row r="360" spans="1:215" ht="16.5">
      <c r="A360" s="13">
        <v>359</v>
      </c>
      <c r="B360" s="6">
        <v>17308</v>
      </c>
      <c r="C360" s="12" t="s">
        <v>1</v>
      </c>
      <c r="D360" s="6" t="s">
        <v>26</v>
      </c>
      <c r="E360" s="14">
        <v>4712771028188</v>
      </c>
      <c r="F360" s="15" t="s">
        <v>1227</v>
      </c>
      <c r="G360" s="16" t="s">
        <v>1898</v>
      </c>
      <c r="H360" s="16" t="s">
        <v>2294</v>
      </c>
      <c r="I360" s="17" t="s">
        <v>2</v>
      </c>
      <c r="J360" s="16">
        <v>2012</v>
      </c>
      <c r="K360" s="17">
        <v>1</v>
      </c>
      <c r="L360" s="21" t="s">
        <v>460</v>
      </c>
      <c r="M360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</row>
    <row r="361" spans="1:215" ht="16.5">
      <c r="A361" s="13">
        <v>360</v>
      </c>
      <c r="B361" s="6">
        <v>1646</v>
      </c>
      <c r="C361" s="12" t="s">
        <v>9</v>
      </c>
      <c r="D361" s="6" t="s">
        <v>37</v>
      </c>
      <c r="E361" s="14">
        <v>9789861941509</v>
      </c>
      <c r="F361" s="15" t="s">
        <v>1228</v>
      </c>
      <c r="G361" s="16" t="s">
        <v>1899</v>
      </c>
      <c r="H361" s="16" t="s">
        <v>2313</v>
      </c>
      <c r="I361" s="17" t="s">
        <v>24</v>
      </c>
      <c r="J361" s="16">
        <v>2010</v>
      </c>
      <c r="K361" s="17">
        <v>1</v>
      </c>
      <c r="L361" s="21" t="s">
        <v>461</v>
      </c>
      <c r="M36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</row>
    <row r="362" spans="1:215" ht="16.5">
      <c r="A362" s="13">
        <v>361</v>
      </c>
      <c r="B362" s="6">
        <v>16854</v>
      </c>
      <c r="C362" s="12" t="s">
        <v>1</v>
      </c>
      <c r="D362" s="6" t="s">
        <v>34</v>
      </c>
      <c r="E362" s="14">
        <v>9789868284487</v>
      </c>
      <c r="F362" s="15" t="s">
        <v>1229</v>
      </c>
      <c r="G362" s="16" t="s">
        <v>1900</v>
      </c>
      <c r="H362" s="16" t="s">
        <v>2284</v>
      </c>
      <c r="I362" s="17" t="s">
        <v>2</v>
      </c>
      <c r="J362" s="16">
        <v>2008</v>
      </c>
      <c r="K362" s="17">
        <v>1</v>
      </c>
      <c r="L362" s="21" t="s">
        <v>462</v>
      </c>
      <c r="M36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</row>
    <row r="363" spans="1:215" ht="16.5">
      <c r="A363" s="13">
        <v>362</v>
      </c>
      <c r="B363" s="6">
        <v>16382</v>
      </c>
      <c r="C363" s="12" t="s">
        <v>1</v>
      </c>
      <c r="D363" s="6" t="s">
        <v>28</v>
      </c>
      <c r="E363" s="14">
        <v>9789862214374</v>
      </c>
      <c r="F363" s="15" t="s">
        <v>1230</v>
      </c>
      <c r="G363" s="16" t="s">
        <v>1901</v>
      </c>
      <c r="H363" s="16" t="s">
        <v>2270</v>
      </c>
      <c r="I363" s="17" t="s">
        <v>2</v>
      </c>
      <c r="J363" s="16">
        <v>2010</v>
      </c>
      <c r="K363" s="17">
        <v>1</v>
      </c>
      <c r="L363" s="21" t="s">
        <v>463</v>
      </c>
      <c r="M36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</row>
    <row r="364" spans="1:215" ht="16.5">
      <c r="A364" s="13">
        <v>363</v>
      </c>
      <c r="B364" s="6">
        <v>4781</v>
      </c>
      <c r="C364" s="12" t="s">
        <v>1</v>
      </c>
      <c r="D364" s="6" t="s">
        <v>34</v>
      </c>
      <c r="E364" s="14">
        <v>9789577296795</v>
      </c>
      <c r="F364" s="15" t="s">
        <v>1231</v>
      </c>
      <c r="G364" s="16" t="s">
        <v>1902</v>
      </c>
      <c r="H364" s="16" t="s">
        <v>2312</v>
      </c>
      <c r="I364" s="17" t="s">
        <v>2</v>
      </c>
      <c r="J364" s="16">
        <v>2011</v>
      </c>
      <c r="K364" s="17">
        <v>1</v>
      </c>
      <c r="L364" s="21" t="s">
        <v>464</v>
      </c>
      <c r="M36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</row>
    <row r="365" spans="1:215" ht="16.5">
      <c r="A365" s="13">
        <v>364</v>
      </c>
      <c r="B365" s="6">
        <v>21564</v>
      </c>
      <c r="C365" s="12" t="s">
        <v>1</v>
      </c>
      <c r="D365" s="6" t="s">
        <v>28</v>
      </c>
      <c r="E365" s="14">
        <v>9789577527561</v>
      </c>
      <c r="F365" s="15" t="s">
        <v>1232</v>
      </c>
      <c r="G365" s="16" t="s">
        <v>1903</v>
      </c>
      <c r="H365" s="16" t="s">
        <v>2283</v>
      </c>
      <c r="I365" s="17" t="s">
        <v>2</v>
      </c>
      <c r="J365" s="16">
        <v>2012</v>
      </c>
      <c r="K365" s="17">
        <v>1</v>
      </c>
      <c r="L365" s="21" t="s">
        <v>465</v>
      </c>
      <c r="M365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</row>
    <row r="366" spans="1:215" ht="16.5">
      <c r="A366" s="13">
        <v>365</v>
      </c>
      <c r="B366" s="6">
        <v>2174</v>
      </c>
      <c r="C366" s="12" t="s">
        <v>3</v>
      </c>
      <c r="D366" s="6" t="s">
        <v>32</v>
      </c>
      <c r="E366" s="14">
        <v>9789861940984</v>
      </c>
      <c r="F366" s="15" t="s">
        <v>1233</v>
      </c>
      <c r="G366" s="16" t="s">
        <v>1904</v>
      </c>
      <c r="H366" s="16" t="s">
        <v>2313</v>
      </c>
      <c r="I366" s="17" t="s">
        <v>2</v>
      </c>
      <c r="J366" s="16">
        <v>2008</v>
      </c>
      <c r="K366" s="17">
        <v>1</v>
      </c>
      <c r="L366" s="21" t="s">
        <v>466</v>
      </c>
      <c r="M366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</row>
    <row r="367" spans="1:215" ht="16.5">
      <c r="A367" s="13">
        <v>366</v>
      </c>
      <c r="B367" s="6">
        <v>7389</v>
      </c>
      <c r="C367" s="12" t="s">
        <v>1</v>
      </c>
      <c r="D367" s="6" t="s">
        <v>30</v>
      </c>
      <c r="E367" s="14">
        <v>9789862550700</v>
      </c>
      <c r="F367" s="15" t="s">
        <v>1234</v>
      </c>
      <c r="G367" s="16" t="s">
        <v>1905</v>
      </c>
      <c r="H367" s="16" t="s">
        <v>2304</v>
      </c>
      <c r="I367" s="17" t="s">
        <v>2</v>
      </c>
      <c r="J367" s="16">
        <v>2011</v>
      </c>
      <c r="K367" s="17">
        <v>1</v>
      </c>
      <c r="L367" s="21" t="s">
        <v>467</v>
      </c>
      <c r="M367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</row>
    <row r="368" spans="1:215" ht="16.5">
      <c r="A368" s="13">
        <v>367</v>
      </c>
      <c r="B368" s="6">
        <v>17275</v>
      </c>
      <c r="C368" s="12" t="s">
        <v>1</v>
      </c>
      <c r="D368" s="6" t="s">
        <v>36</v>
      </c>
      <c r="E368" s="14">
        <v>9789577484703</v>
      </c>
      <c r="F368" s="15" t="s">
        <v>1235</v>
      </c>
      <c r="G368" s="16" t="s">
        <v>1906</v>
      </c>
      <c r="H368" s="16" t="s">
        <v>2288</v>
      </c>
      <c r="I368" s="17" t="s">
        <v>2</v>
      </c>
      <c r="J368" s="16">
        <v>2012</v>
      </c>
      <c r="K368" s="17">
        <v>1</v>
      </c>
      <c r="L368" s="21" t="s">
        <v>468</v>
      </c>
      <c r="M368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</row>
    <row r="369" spans="1:215" ht="16.5">
      <c r="A369" s="13">
        <v>368</v>
      </c>
      <c r="B369" s="6">
        <v>19759</v>
      </c>
      <c r="C369" s="12" t="s">
        <v>1</v>
      </c>
      <c r="D369" s="6" t="s">
        <v>34</v>
      </c>
      <c r="E369" s="14">
        <v>9789867690760</v>
      </c>
      <c r="F369" s="15" t="s">
        <v>1236</v>
      </c>
      <c r="G369" s="16" t="s">
        <v>1907</v>
      </c>
      <c r="H369" s="16" t="s">
        <v>2332</v>
      </c>
      <c r="I369" s="17" t="s">
        <v>2</v>
      </c>
      <c r="J369" s="16">
        <v>2010</v>
      </c>
      <c r="K369" s="17">
        <v>1</v>
      </c>
      <c r="L369" s="21" t="s">
        <v>469</v>
      </c>
      <c r="M36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</row>
    <row r="370" spans="1:215" ht="16.5">
      <c r="A370" s="13">
        <v>369</v>
      </c>
      <c r="B370" s="6">
        <v>12372</v>
      </c>
      <c r="C370" s="12" t="s">
        <v>1</v>
      </c>
      <c r="D370" s="6" t="s">
        <v>27</v>
      </c>
      <c r="E370" s="14">
        <v>9789862212295</v>
      </c>
      <c r="F370" s="15" t="s">
        <v>1237</v>
      </c>
      <c r="G370" s="16" t="s">
        <v>1908</v>
      </c>
      <c r="H370" s="16" t="s">
        <v>2270</v>
      </c>
      <c r="I370" s="17" t="s">
        <v>2</v>
      </c>
      <c r="J370" s="16">
        <v>2009</v>
      </c>
      <c r="K370" s="17">
        <v>1</v>
      </c>
      <c r="L370" s="21" t="s">
        <v>470</v>
      </c>
      <c r="M370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</row>
    <row r="371" spans="1:215" ht="16.5">
      <c r="A371" s="13">
        <v>370</v>
      </c>
      <c r="B371" s="6">
        <v>12378</v>
      </c>
      <c r="C371" s="12" t="s">
        <v>1</v>
      </c>
      <c r="D371" s="6" t="s">
        <v>28</v>
      </c>
      <c r="E371" s="14">
        <v>9789862212837</v>
      </c>
      <c r="F371" s="15" t="s">
        <v>1238</v>
      </c>
      <c r="G371" s="16" t="s">
        <v>1909</v>
      </c>
      <c r="H371" s="16" t="s">
        <v>2270</v>
      </c>
      <c r="I371" s="17" t="s">
        <v>2</v>
      </c>
      <c r="J371" s="16">
        <v>2009</v>
      </c>
      <c r="K371" s="17">
        <v>1</v>
      </c>
      <c r="L371" s="21" t="s">
        <v>471</v>
      </c>
      <c r="M37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</row>
    <row r="372" spans="1:215" ht="16.5">
      <c r="A372" s="13">
        <v>371</v>
      </c>
      <c r="B372" s="6">
        <v>21559</v>
      </c>
      <c r="C372" s="12" t="s">
        <v>1</v>
      </c>
      <c r="D372" s="6" t="s">
        <v>28</v>
      </c>
      <c r="E372" s="14">
        <v>9789577527462</v>
      </c>
      <c r="F372" s="15" t="s">
        <v>1239</v>
      </c>
      <c r="G372" s="16" t="s">
        <v>1910</v>
      </c>
      <c r="H372" s="16" t="s">
        <v>2283</v>
      </c>
      <c r="I372" s="17" t="s">
        <v>2</v>
      </c>
      <c r="J372" s="16">
        <v>2012</v>
      </c>
      <c r="K372" s="17">
        <v>1</v>
      </c>
      <c r="L372" s="21" t="s">
        <v>472</v>
      </c>
      <c r="M37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</row>
    <row r="373" spans="1:215" ht="16.5">
      <c r="A373" s="13">
        <v>372</v>
      </c>
      <c r="B373" s="6">
        <v>12249</v>
      </c>
      <c r="C373" s="12" t="s">
        <v>1</v>
      </c>
      <c r="D373" s="6" t="s">
        <v>31</v>
      </c>
      <c r="E373" s="14">
        <v>9789862215425</v>
      </c>
      <c r="F373" s="15" t="s">
        <v>1240</v>
      </c>
      <c r="G373" s="16" t="s">
        <v>1911</v>
      </c>
      <c r="H373" s="16" t="s">
        <v>2270</v>
      </c>
      <c r="I373" s="17" t="s">
        <v>2</v>
      </c>
      <c r="J373" s="16">
        <v>2010</v>
      </c>
      <c r="K373" s="17">
        <v>1</v>
      </c>
      <c r="L373" s="21" t="s">
        <v>473</v>
      </c>
      <c r="M37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</row>
    <row r="374" spans="1:215" ht="16.5">
      <c r="A374" s="13">
        <v>373</v>
      </c>
      <c r="B374" s="6">
        <v>17408</v>
      </c>
      <c r="C374" s="12" t="s">
        <v>1</v>
      </c>
      <c r="D374" s="6" t="s">
        <v>43</v>
      </c>
      <c r="E374" s="14">
        <v>9789577397355</v>
      </c>
      <c r="F374" s="15" t="s">
        <v>1241</v>
      </c>
      <c r="G374" s="16" t="s">
        <v>1912</v>
      </c>
      <c r="H374" s="16" t="s">
        <v>2320</v>
      </c>
      <c r="I374" s="17" t="s">
        <v>2</v>
      </c>
      <c r="J374" s="16">
        <v>2012</v>
      </c>
      <c r="K374" s="17">
        <v>1</v>
      </c>
      <c r="L374" s="21" t="s">
        <v>474</v>
      </c>
      <c r="M37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</row>
    <row r="375" spans="1:215" ht="16.5">
      <c r="A375" s="13">
        <v>374</v>
      </c>
      <c r="B375" s="6">
        <v>17433</v>
      </c>
      <c r="C375" s="12" t="s">
        <v>1</v>
      </c>
      <c r="D375" s="6" t="s">
        <v>26</v>
      </c>
      <c r="E375" s="14">
        <v>9781935981237</v>
      </c>
      <c r="F375" s="15" t="s">
        <v>1242</v>
      </c>
      <c r="G375" s="16" t="s">
        <v>1913</v>
      </c>
      <c r="H375" s="16" t="s">
        <v>2291</v>
      </c>
      <c r="I375" s="17" t="s">
        <v>2</v>
      </c>
      <c r="J375" s="16">
        <v>2011</v>
      </c>
      <c r="K375" s="17">
        <v>1</v>
      </c>
      <c r="L375" s="21" t="s">
        <v>475</v>
      </c>
      <c r="M375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</row>
    <row r="376" spans="1:215" ht="16.5">
      <c r="A376" s="13">
        <v>375</v>
      </c>
      <c r="B376" s="6">
        <v>20524</v>
      </c>
      <c r="C376" s="12" t="s">
        <v>1</v>
      </c>
      <c r="D376" s="6" t="s">
        <v>36</v>
      </c>
      <c r="E376" s="14">
        <v>9781936043866</v>
      </c>
      <c r="F376" s="15" t="s">
        <v>1243</v>
      </c>
      <c r="G376" s="16" t="s">
        <v>1854</v>
      </c>
      <c r="H376" s="16" t="s">
        <v>2329</v>
      </c>
      <c r="I376" s="17" t="s">
        <v>2</v>
      </c>
      <c r="J376" s="16">
        <v>2012</v>
      </c>
      <c r="K376" s="17">
        <v>1</v>
      </c>
      <c r="L376" s="21" t="s">
        <v>476</v>
      </c>
      <c r="M376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</row>
    <row r="377" spans="1:215" ht="16.5">
      <c r="A377" s="13">
        <v>376</v>
      </c>
      <c r="B377" s="6">
        <v>21634</v>
      </c>
      <c r="C377" s="12" t="s">
        <v>1</v>
      </c>
      <c r="D377" s="6" t="s">
        <v>28</v>
      </c>
      <c r="E377" s="14">
        <v>9789577528407</v>
      </c>
      <c r="F377" s="15" t="s">
        <v>1244</v>
      </c>
      <c r="G377" s="16" t="s">
        <v>1914</v>
      </c>
      <c r="H377" s="16" t="s">
        <v>2283</v>
      </c>
      <c r="I377" s="17" t="s">
        <v>2</v>
      </c>
      <c r="J377" s="16">
        <v>2012</v>
      </c>
      <c r="K377" s="17">
        <v>1</v>
      </c>
      <c r="L377" s="21" t="s">
        <v>477</v>
      </c>
      <c r="M377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</row>
    <row r="378" spans="1:215" ht="16.5">
      <c r="A378" s="13">
        <v>377</v>
      </c>
      <c r="B378" s="6">
        <v>18529</v>
      </c>
      <c r="C378" s="12" t="s">
        <v>1</v>
      </c>
      <c r="D378" s="6" t="s">
        <v>28</v>
      </c>
      <c r="E378" s="14">
        <v>9789577397362</v>
      </c>
      <c r="F378" s="15" t="s">
        <v>1245</v>
      </c>
      <c r="G378" s="16" t="s">
        <v>1915</v>
      </c>
      <c r="H378" s="16" t="s">
        <v>2320</v>
      </c>
      <c r="I378" s="17" t="s">
        <v>2</v>
      </c>
      <c r="J378" s="16">
        <v>2011</v>
      </c>
      <c r="K378" s="17">
        <v>1</v>
      </c>
      <c r="L378" s="21" t="s">
        <v>478</v>
      </c>
      <c r="M378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</row>
    <row r="379" spans="1:215" ht="16.5">
      <c r="A379" s="13">
        <v>378</v>
      </c>
      <c r="B379" s="6">
        <v>22734</v>
      </c>
      <c r="C379" s="12" t="s">
        <v>1</v>
      </c>
      <c r="D379" s="6" t="s">
        <v>27</v>
      </c>
      <c r="E379" s="14">
        <v>9789868693517</v>
      </c>
      <c r="F379" s="15" t="s">
        <v>1246</v>
      </c>
      <c r="G379" s="16" t="s">
        <v>1916</v>
      </c>
      <c r="H379" s="23" t="s">
        <v>2422</v>
      </c>
      <c r="I379" s="17" t="s">
        <v>2</v>
      </c>
      <c r="J379" s="16">
        <v>2012</v>
      </c>
      <c r="K379" s="17">
        <v>1</v>
      </c>
      <c r="L379" s="21" t="s">
        <v>479</v>
      </c>
      <c r="M37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</row>
    <row r="380" spans="1:215" ht="16.5">
      <c r="A380" s="13">
        <v>379</v>
      </c>
      <c r="B380" s="6">
        <v>13402</v>
      </c>
      <c r="C380" s="12" t="s">
        <v>1</v>
      </c>
      <c r="D380" s="6" t="s">
        <v>34</v>
      </c>
      <c r="E380" s="14">
        <v>9789861973579</v>
      </c>
      <c r="F380" s="15" t="s">
        <v>2392</v>
      </c>
      <c r="G380" s="16" t="s">
        <v>1917</v>
      </c>
      <c r="H380" s="16" t="s">
        <v>2272</v>
      </c>
      <c r="I380" s="17" t="s">
        <v>2</v>
      </c>
      <c r="J380" s="16">
        <v>2011</v>
      </c>
      <c r="K380" s="17">
        <v>1</v>
      </c>
      <c r="L380" s="21" t="s">
        <v>480</v>
      </c>
      <c r="M380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</row>
    <row r="381" spans="1:215" ht="16.5">
      <c r="A381" s="13">
        <v>380</v>
      </c>
      <c r="B381" s="6">
        <v>16201</v>
      </c>
      <c r="C381" s="12" t="s">
        <v>1</v>
      </c>
      <c r="D381" s="6" t="s">
        <v>28</v>
      </c>
      <c r="E381" s="14">
        <v>9789862211991</v>
      </c>
      <c r="F381" s="15" t="s">
        <v>1247</v>
      </c>
      <c r="G381" s="16" t="s">
        <v>1918</v>
      </c>
      <c r="H381" s="16" t="s">
        <v>2270</v>
      </c>
      <c r="I381" s="17" t="s">
        <v>2</v>
      </c>
      <c r="J381" s="16">
        <v>2009</v>
      </c>
      <c r="K381" s="17">
        <v>1</v>
      </c>
      <c r="L381" s="21" t="s">
        <v>481</v>
      </c>
      <c r="M38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</row>
    <row r="382" spans="1:215" ht="16.5">
      <c r="A382" s="13">
        <v>381</v>
      </c>
      <c r="B382" s="6">
        <v>18281</v>
      </c>
      <c r="C382" s="12" t="s">
        <v>1</v>
      </c>
      <c r="D382" s="6" t="s">
        <v>35</v>
      </c>
      <c r="E382" s="14">
        <v>9789577322746</v>
      </c>
      <c r="F382" s="15" t="s">
        <v>1248</v>
      </c>
      <c r="G382" s="16" t="s">
        <v>1919</v>
      </c>
      <c r="H382" s="16" t="s">
        <v>2287</v>
      </c>
      <c r="I382" s="17" t="s">
        <v>2</v>
      </c>
      <c r="J382" s="16">
        <v>2007</v>
      </c>
      <c r="K382" s="17">
        <v>1</v>
      </c>
      <c r="L382" s="21" t="s">
        <v>482</v>
      </c>
      <c r="M38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</row>
    <row r="383" spans="1:215" ht="16.5">
      <c r="A383" s="13">
        <v>382</v>
      </c>
      <c r="B383" s="6">
        <v>4557</v>
      </c>
      <c r="C383" s="12" t="s">
        <v>1</v>
      </c>
      <c r="D383" s="6" t="s">
        <v>29</v>
      </c>
      <c r="E383" s="14">
        <v>9789862660188</v>
      </c>
      <c r="F383" s="15" t="s">
        <v>1249</v>
      </c>
      <c r="G383" s="16" t="s">
        <v>1920</v>
      </c>
      <c r="H383" s="16" t="s">
        <v>2319</v>
      </c>
      <c r="I383" s="17" t="s">
        <v>2</v>
      </c>
      <c r="J383" s="16">
        <v>2011</v>
      </c>
      <c r="K383" s="17">
        <v>1</v>
      </c>
      <c r="L383" s="21" t="s">
        <v>483</v>
      </c>
      <c r="M38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</row>
    <row r="384" spans="1:215" ht="16.5">
      <c r="A384" s="13">
        <v>383</v>
      </c>
      <c r="B384" s="6">
        <v>22376</v>
      </c>
      <c r="C384" s="12" t="s">
        <v>4</v>
      </c>
      <c r="D384" s="6" t="s">
        <v>57</v>
      </c>
      <c r="E384" s="14">
        <v>9789578596764</v>
      </c>
      <c r="F384" s="15" t="s">
        <v>1250</v>
      </c>
      <c r="G384" s="16" t="s">
        <v>1921</v>
      </c>
      <c r="H384" s="16" t="s">
        <v>2300</v>
      </c>
      <c r="I384" s="17" t="s">
        <v>2</v>
      </c>
      <c r="J384" s="16">
        <v>2012</v>
      </c>
      <c r="K384" s="17">
        <v>1</v>
      </c>
      <c r="L384" s="21" t="s">
        <v>484</v>
      </c>
      <c r="M38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</row>
    <row r="385" spans="1:215" ht="16.5">
      <c r="A385" s="13">
        <v>384</v>
      </c>
      <c r="B385" s="6">
        <v>21610</v>
      </c>
      <c r="C385" s="12" t="s">
        <v>1</v>
      </c>
      <c r="D385" s="6" t="s">
        <v>28</v>
      </c>
      <c r="E385" s="14">
        <v>9789577527790</v>
      </c>
      <c r="F385" s="15" t="s">
        <v>1251</v>
      </c>
      <c r="G385" s="16" t="s">
        <v>1766</v>
      </c>
      <c r="H385" s="16" t="s">
        <v>2283</v>
      </c>
      <c r="I385" s="17" t="s">
        <v>2</v>
      </c>
      <c r="J385" s="16">
        <v>2012</v>
      </c>
      <c r="K385" s="17">
        <v>1</v>
      </c>
      <c r="L385" s="21" t="s">
        <v>485</v>
      </c>
      <c r="M385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</row>
    <row r="386" spans="1:215" ht="16.5">
      <c r="A386" s="13">
        <v>385</v>
      </c>
      <c r="B386" s="6">
        <v>17519</v>
      </c>
      <c r="C386" s="12" t="s">
        <v>1</v>
      </c>
      <c r="D386" s="6" t="s">
        <v>30</v>
      </c>
      <c r="E386" s="14">
        <v>9789862551493</v>
      </c>
      <c r="F386" s="15" t="s">
        <v>1252</v>
      </c>
      <c r="G386" s="16" t="s">
        <v>1922</v>
      </c>
      <c r="H386" s="16" t="s">
        <v>2304</v>
      </c>
      <c r="I386" s="17" t="s">
        <v>2</v>
      </c>
      <c r="J386" s="16">
        <v>2011</v>
      </c>
      <c r="K386" s="17">
        <v>1</v>
      </c>
      <c r="L386" s="21" t="s">
        <v>486</v>
      </c>
      <c r="M386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</row>
    <row r="387" spans="1:215" ht="16.5">
      <c r="A387" s="13">
        <v>386</v>
      </c>
      <c r="B387" s="6">
        <v>7727</v>
      </c>
      <c r="C387" s="12" t="s">
        <v>1</v>
      </c>
      <c r="D387" s="6" t="s">
        <v>30</v>
      </c>
      <c r="E387" s="14">
        <v>9789866842986</v>
      </c>
      <c r="F387" s="15" t="s">
        <v>1253</v>
      </c>
      <c r="G387" s="16" t="s">
        <v>1785</v>
      </c>
      <c r="H387" s="16" t="s">
        <v>2304</v>
      </c>
      <c r="I387" s="17" t="s">
        <v>2</v>
      </c>
      <c r="J387" s="16">
        <v>2010</v>
      </c>
      <c r="K387" s="17">
        <v>1</v>
      </c>
      <c r="L387" s="21" t="s">
        <v>487</v>
      </c>
      <c r="M387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</row>
    <row r="388" spans="1:215" ht="16.5">
      <c r="A388" s="13">
        <v>387</v>
      </c>
      <c r="B388" s="6">
        <v>27882</v>
      </c>
      <c r="C388" s="12" t="s">
        <v>1</v>
      </c>
      <c r="D388" s="6" t="s">
        <v>30</v>
      </c>
      <c r="E388" s="14">
        <v>9789862550779</v>
      </c>
      <c r="F388" s="15" t="s">
        <v>1254</v>
      </c>
      <c r="G388" s="16" t="s">
        <v>1923</v>
      </c>
      <c r="H388" s="16" t="s">
        <v>2304</v>
      </c>
      <c r="I388" s="17" t="s">
        <v>15</v>
      </c>
      <c r="J388" s="16">
        <v>2010</v>
      </c>
      <c r="K388" s="17">
        <v>1</v>
      </c>
      <c r="L388" s="21" t="s">
        <v>488</v>
      </c>
      <c r="M388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</row>
    <row r="389" spans="1:215" ht="16.5">
      <c r="A389" s="13">
        <v>388</v>
      </c>
      <c r="B389" s="6">
        <v>27805</v>
      </c>
      <c r="C389" s="12" t="s">
        <v>1</v>
      </c>
      <c r="D389" s="6" t="s">
        <v>30</v>
      </c>
      <c r="E389" s="14">
        <v>9789862550298</v>
      </c>
      <c r="F389" s="15" t="s">
        <v>1255</v>
      </c>
      <c r="G389" s="16" t="s">
        <v>1924</v>
      </c>
      <c r="H389" s="16" t="s">
        <v>2304</v>
      </c>
      <c r="I389" s="17" t="s">
        <v>8</v>
      </c>
      <c r="J389" s="16">
        <v>2010</v>
      </c>
      <c r="K389" s="17">
        <v>1</v>
      </c>
      <c r="L389" s="21" t="s">
        <v>489</v>
      </c>
      <c r="M38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</row>
    <row r="390" spans="1:215" ht="16.5">
      <c r="A390" s="13">
        <v>389</v>
      </c>
      <c r="B390" s="6">
        <v>21629</v>
      </c>
      <c r="C390" s="12" t="s">
        <v>1</v>
      </c>
      <c r="D390" s="6" t="s">
        <v>28</v>
      </c>
      <c r="E390" s="14">
        <v>9789577528728</v>
      </c>
      <c r="F390" s="15" t="s">
        <v>1256</v>
      </c>
      <c r="G390" s="16" t="s">
        <v>1925</v>
      </c>
      <c r="H390" s="16" t="s">
        <v>2283</v>
      </c>
      <c r="I390" s="17" t="s">
        <v>2</v>
      </c>
      <c r="J390" s="16">
        <v>2012</v>
      </c>
      <c r="K390" s="17">
        <v>1</v>
      </c>
      <c r="L390" s="21" t="s">
        <v>490</v>
      </c>
      <c r="M390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</row>
    <row r="391" spans="1:215" ht="16.5">
      <c r="A391" s="13">
        <v>390</v>
      </c>
      <c r="B391" s="6">
        <v>25452</v>
      </c>
      <c r="C391" s="12" t="s">
        <v>4</v>
      </c>
      <c r="D391" s="6" t="s">
        <v>38</v>
      </c>
      <c r="E391" s="14">
        <v>9789577297716</v>
      </c>
      <c r="F391" s="15" t="s">
        <v>1257</v>
      </c>
      <c r="G391" s="16" t="s">
        <v>1926</v>
      </c>
      <c r="H391" s="16" t="s">
        <v>2312</v>
      </c>
      <c r="I391" s="17" t="s">
        <v>8</v>
      </c>
      <c r="J391" s="16">
        <v>2010</v>
      </c>
      <c r="K391" s="17">
        <v>1</v>
      </c>
      <c r="L391" s="21" t="s">
        <v>491</v>
      </c>
      <c r="M39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</row>
    <row r="392" spans="1:215" ht="16.5">
      <c r="A392" s="13">
        <v>391</v>
      </c>
      <c r="B392" s="6">
        <v>21563</v>
      </c>
      <c r="C392" s="12" t="s">
        <v>1</v>
      </c>
      <c r="D392" s="6" t="s">
        <v>28</v>
      </c>
      <c r="E392" s="14">
        <v>9789577527455</v>
      </c>
      <c r="F392" s="15" t="s">
        <v>1258</v>
      </c>
      <c r="G392" s="16" t="s">
        <v>1927</v>
      </c>
      <c r="H392" s="16" t="s">
        <v>2283</v>
      </c>
      <c r="I392" s="17" t="s">
        <v>2</v>
      </c>
      <c r="J392" s="16">
        <v>2012</v>
      </c>
      <c r="K392" s="17">
        <v>1</v>
      </c>
      <c r="L392" s="21" t="s">
        <v>492</v>
      </c>
      <c r="M39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</row>
    <row r="393" spans="1:215" ht="16.5">
      <c r="A393" s="13">
        <v>392</v>
      </c>
      <c r="B393" s="6">
        <v>15513</v>
      </c>
      <c r="C393" s="12" t="s">
        <v>1</v>
      </c>
      <c r="D393" s="6" t="s">
        <v>34</v>
      </c>
      <c r="E393" s="14">
        <v>9789861972602</v>
      </c>
      <c r="F393" s="15" t="s">
        <v>1259</v>
      </c>
      <c r="G393" s="16" t="s">
        <v>1928</v>
      </c>
      <c r="H393" s="16" t="s">
        <v>2272</v>
      </c>
      <c r="I393" s="17" t="s">
        <v>2</v>
      </c>
      <c r="J393" s="16">
        <v>2010</v>
      </c>
      <c r="K393" s="17">
        <v>1</v>
      </c>
      <c r="L393" s="21" t="s">
        <v>493</v>
      </c>
      <c r="M39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</row>
    <row r="394" spans="1:215" ht="16.5">
      <c r="A394" s="13">
        <v>393</v>
      </c>
      <c r="B394" s="6">
        <v>16436</v>
      </c>
      <c r="C394" s="12" t="s">
        <v>1</v>
      </c>
      <c r="D394" s="6" t="s">
        <v>35</v>
      </c>
      <c r="E394" s="14">
        <v>9789862215036</v>
      </c>
      <c r="F394" s="15" t="s">
        <v>1260</v>
      </c>
      <c r="G394" s="16" t="s">
        <v>1929</v>
      </c>
      <c r="H394" s="16" t="s">
        <v>2270</v>
      </c>
      <c r="I394" s="17" t="s">
        <v>2</v>
      </c>
      <c r="J394" s="16">
        <v>2010</v>
      </c>
      <c r="K394" s="17">
        <v>1</v>
      </c>
      <c r="L394" s="21" t="s">
        <v>494</v>
      </c>
      <c r="M39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</row>
    <row r="395" spans="1:215" ht="16.5">
      <c r="A395" s="13">
        <v>394</v>
      </c>
      <c r="B395" s="6">
        <v>3790</v>
      </c>
      <c r="C395" s="12" t="s">
        <v>1</v>
      </c>
      <c r="D395" s="6" t="s">
        <v>30</v>
      </c>
      <c r="E395" s="14">
        <v>9789574167555</v>
      </c>
      <c r="F395" s="15" t="s">
        <v>1261</v>
      </c>
      <c r="G395" s="16" t="s">
        <v>1930</v>
      </c>
      <c r="H395" s="16" t="s">
        <v>2333</v>
      </c>
      <c r="I395" s="17" t="s">
        <v>2</v>
      </c>
      <c r="J395" s="16">
        <v>2010</v>
      </c>
      <c r="K395" s="17">
        <v>1</v>
      </c>
      <c r="L395" s="21" t="s">
        <v>495</v>
      </c>
      <c r="M395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</row>
    <row r="396" spans="1:215" ht="16.5">
      <c r="A396" s="13">
        <v>395</v>
      </c>
      <c r="B396" s="6">
        <v>4864</v>
      </c>
      <c r="C396" s="12" t="s">
        <v>1</v>
      </c>
      <c r="D396" s="6" t="s">
        <v>34</v>
      </c>
      <c r="E396" s="14">
        <v>9789866366185</v>
      </c>
      <c r="F396" s="15" t="s">
        <v>1262</v>
      </c>
      <c r="G396" s="16" t="s">
        <v>1931</v>
      </c>
      <c r="H396" s="16" t="s">
        <v>2285</v>
      </c>
      <c r="I396" s="17" t="s">
        <v>2</v>
      </c>
      <c r="J396" s="16">
        <v>2010</v>
      </c>
      <c r="K396" s="17">
        <v>1</v>
      </c>
      <c r="L396" s="21" t="s">
        <v>496</v>
      </c>
      <c r="M396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</row>
    <row r="397" spans="1:215" ht="16.5">
      <c r="A397" s="13">
        <v>396</v>
      </c>
      <c r="B397" s="6">
        <v>4578</v>
      </c>
      <c r="C397" s="12" t="s">
        <v>1</v>
      </c>
      <c r="D397" s="6" t="s">
        <v>34</v>
      </c>
      <c r="E397" s="14">
        <v>9789866366314</v>
      </c>
      <c r="F397" s="15" t="s">
        <v>2393</v>
      </c>
      <c r="G397" s="16" t="s">
        <v>1775</v>
      </c>
      <c r="H397" s="16" t="s">
        <v>2285</v>
      </c>
      <c r="I397" s="17" t="s">
        <v>2</v>
      </c>
      <c r="J397" s="16">
        <v>2011</v>
      </c>
      <c r="K397" s="17">
        <v>1</v>
      </c>
      <c r="L397" s="21" t="s">
        <v>497</v>
      </c>
      <c r="M397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</row>
    <row r="398" spans="1:215" ht="16.5">
      <c r="A398" s="13">
        <v>397</v>
      </c>
      <c r="B398" s="6">
        <v>3472</v>
      </c>
      <c r="C398" s="12" t="s">
        <v>1</v>
      </c>
      <c r="D398" s="6" t="s">
        <v>34</v>
      </c>
      <c r="E398" s="14">
        <v>9789866366048</v>
      </c>
      <c r="F398" s="15" t="s">
        <v>1263</v>
      </c>
      <c r="G398" s="16" t="s">
        <v>1932</v>
      </c>
      <c r="H398" s="16" t="s">
        <v>2285</v>
      </c>
      <c r="I398" s="17" t="s">
        <v>2</v>
      </c>
      <c r="J398" s="16">
        <v>2009</v>
      </c>
      <c r="K398" s="17">
        <v>1</v>
      </c>
      <c r="L398" s="21" t="s">
        <v>498</v>
      </c>
      <c r="M398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</row>
    <row r="399" spans="1:215" ht="16.5">
      <c r="A399" s="13">
        <v>398</v>
      </c>
      <c r="B399" s="6">
        <v>23297</v>
      </c>
      <c r="C399" s="12" t="s">
        <v>1</v>
      </c>
      <c r="D399" s="6" t="s">
        <v>34</v>
      </c>
      <c r="E399" s="14">
        <v>9789866366536</v>
      </c>
      <c r="F399" s="15" t="s">
        <v>2394</v>
      </c>
      <c r="G399" s="16" t="s">
        <v>1933</v>
      </c>
      <c r="H399" s="16" t="s">
        <v>2285</v>
      </c>
      <c r="I399" s="17" t="s">
        <v>2</v>
      </c>
      <c r="J399" s="16">
        <v>2012</v>
      </c>
      <c r="K399" s="17">
        <v>1</v>
      </c>
      <c r="L399" s="21" t="s">
        <v>499</v>
      </c>
      <c r="M39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</row>
    <row r="400" spans="1:215" ht="16.5">
      <c r="A400" s="13">
        <v>399</v>
      </c>
      <c r="B400" s="6">
        <v>13262</v>
      </c>
      <c r="C400" s="12" t="s">
        <v>1</v>
      </c>
      <c r="D400" s="6" t="s">
        <v>34</v>
      </c>
      <c r="E400" s="14">
        <v>9789866366451</v>
      </c>
      <c r="F400" s="15" t="s">
        <v>1264</v>
      </c>
      <c r="G400" s="16" t="s">
        <v>1934</v>
      </c>
      <c r="H400" s="16" t="s">
        <v>2285</v>
      </c>
      <c r="I400" s="17" t="s">
        <v>2</v>
      </c>
      <c r="J400" s="16">
        <v>2012</v>
      </c>
      <c r="K400" s="17">
        <v>1</v>
      </c>
      <c r="L400" s="21" t="s">
        <v>500</v>
      </c>
      <c r="M400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</row>
    <row r="401" spans="1:215" ht="16.5">
      <c r="A401" s="13">
        <v>400</v>
      </c>
      <c r="B401" s="6">
        <v>3384</v>
      </c>
      <c r="C401" s="12" t="s">
        <v>1</v>
      </c>
      <c r="D401" s="6" t="s">
        <v>34</v>
      </c>
      <c r="E401" s="14">
        <v>9789868470781</v>
      </c>
      <c r="F401" s="15" t="s">
        <v>1265</v>
      </c>
      <c r="G401" s="16" t="s">
        <v>1935</v>
      </c>
      <c r="H401" s="16" t="s">
        <v>2285</v>
      </c>
      <c r="I401" s="17" t="s">
        <v>2</v>
      </c>
      <c r="J401" s="16">
        <v>2009</v>
      </c>
      <c r="K401" s="17">
        <v>1</v>
      </c>
      <c r="L401" s="21" t="s">
        <v>501</v>
      </c>
      <c r="M40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</row>
    <row r="402" spans="1:215" ht="16.5">
      <c r="A402" s="13">
        <v>401</v>
      </c>
      <c r="B402" s="6">
        <v>3373</v>
      </c>
      <c r="C402" s="12" t="s">
        <v>1</v>
      </c>
      <c r="D402" s="6" t="s">
        <v>34</v>
      </c>
      <c r="E402" s="14">
        <v>9789868412880</v>
      </c>
      <c r="F402" s="15" t="s">
        <v>1266</v>
      </c>
      <c r="G402" s="16" t="s">
        <v>1936</v>
      </c>
      <c r="H402" s="16" t="s">
        <v>2285</v>
      </c>
      <c r="I402" s="17" t="s">
        <v>2</v>
      </c>
      <c r="J402" s="16">
        <v>2008</v>
      </c>
      <c r="K402" s="17">
        <v>1</v>
      </c>
      <c r="L402" s="21" t="s">
        <v>502</v>
      </c>
      <c r="M40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</row>
    <row r="403" spans="1:215" ht="16.5">
      <c r="A403" s="13">
        <v>402</v>
      </c>
      <c r="B403" s="6">
        <v>10600</v>
      </c>
      <c r="C403" s="12" t="s">
        <v>1</v>
      </c>
      <c r="D403" s="6" t="s">
        <v>28</v>
      </c>
      <c r="E403" s="14">
        <v>9789868592766</v>
      </c>
      <c r="F403" s="15" t="s">
        <v>1267</v>
      </c>
      <c r="G403" s="16" t="s">
        <v>1937</v>
      </c>
      <c r="H403" s="16" t="s">
        <v>2294</v>
      </c>
      <c r="I403" s="17" t="s">
        <v>2</v>
      </c>
      <c r="J403" s="16">
        <v>2010</v>
      </c>
      <c r="K403" s="17">
        <v>1</v>
      </c>
      <c r="L403" s="21" t="s">
        <v>503</v>
      </c>
      <c r="M40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</row>
    <row r="404" spans="1:215" ht="16.5">
      <c r="A404" s="13">
        <v>403</v>
      </c>
      <c r="B404" s="6">
        <v>19771</v>
      </c>
      <c r="C404" s="12" t="s">
        <v>4</v>
      </c>
      <c r="D404" s="6" t="s">
        <v>58</v>
      </c>
      <c r="E404" s="14">
        <v>9789579633321</v>
      </c>
      <c r="F404" s="15" t="s">
        <v>1268</v>
      </c>
      <c r="G404" s="16" t="s">
        <v>1938</v>
      </c>
      <c r="H404" s="16" t="s">
        <v>2307</v>
      </c>
      <c r="I404" s="17" t="s">
        <v>2</v>
      </c>
      <c r="J404" s="16">
        <v>2011</v>
      </c>
      <c r="K404" s="17">
        <v>1</v>
      </c>
      <c r="L404" s="21" t="s">
        <v>504</v>
      </c>
      <c r="M40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</row>
    <row r="405" spans="1:215" ht="16.5">
      <c r="A405" s="13">
        <v>404</v>
      </c>
      <c r="B405" s="6">
        <v>19769</v>
      </c>
      <c r="C405" s="12" t="s">
        <v>1</v>
      </c>
      <c r="D405" s="6" t="s">
        <v>26</v>
      </c>
      <c r="E405" s="14">
        <v>9789866543494</v>
      </c>
      <c r="F405" s="15" t="s">
        <v>2395</v>
      </c>
      <c r="G405" s="16" t="s">
        <v>1939</v>
      </c>
      <c r="H405" s="16" t="s">
        <v>2318</v>
      </c>
      <c r="I405" s="17" t="s">
        <v>2</v>
      </c>
      <c r="J405" s="16">
        <v>2011</v>
      </c>
      <c r="K405" s="17">
        <v>1</v>
      </c>
      <c r="L405" s="21" t="s">
        <v>505</v>
      </c>
      <c r="M405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</row>
    <row r="406" spans="1:215" ht="16.5">
      <c r="A406" s="13">
        <v>405</v>
      </c>
      <c r="B406" s="6">
        <v>21585</v>
      </c>
      <c r="C406" s="12" t="s">
        <v>1</v>
      </c>
      <c r="D406" s="6" t="s">
        <v>28</v>
      </c>
      <c r="E406" s="14">
        <v>9789577527752</v>
      </c>
      <c r="F406" s="15" t="s">
        <v>1269</v>
      </c>
      <c r="G406" s="16" t="s">
        <v>1940</v>
      </c>
      <c r="H406" s="16" t="s">
        <v>2283</v>
      </c>
      <c r="I406" s="17" t="s">
        <v>2</v>
      </c>
      <c r="J406" s="16">
        <v>2012</v>
      </c>
      <c r="K406" s="17">
        <v>1</v>
      </c>
      <c r="L406" s="21" t="s">
        <v>506</v>
      </c>
      <c r="M406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</row>
    <row r="407" spans="1:215" ht="16.5">
      <c r="A407" s="13">
        <v>406</v>
      </c>
      <c r="B407" s="6">
        <v>16276</v>
      </c>
      <c r="C407" s="12" t="s">
        <v>4</v>
      </c>
      <c r="D407" s="6" t="s">
        <v>47</v>
      </c>
      <c r="E407" s="14">
        <v>9789862213247</v>
      </c>
      <c r="F407" s="15" t="s">
        <v>1270</v>
      </c>
      <c r="G407" s="16" t="s">
        <v>1726</v>
      </c>
      <c r="H407" s="16" t="s">
        <v>2270</v>
      </c>
      <c r="I407" s="17" t="s">
        <v>2</v>
      </c>
      <c r="J407" s="16">
        <v>2009</v>
      </c>
      <c r="K407" s="17">
        <v>1</v>
      </c>
      <c r="L407" s="21" t="s">
        <v>507</v>
      </c>
      <c r="M407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</row>
    <row r="408" spans="1:215" ht="16.5">
      <c r="A408" s="13">
        <v>407</v>
      </c>
      <c r="B408" s="6">
        <v>25529</v>
      </c>
      <c r="C408" s="12" t="s">
        <v>1</v>
      </c>
      <c r="D408" s="6" t="s">
        <v>44</v>
      </c>
      <c r="E408" s="14">
        <v>9789868287082</v>
      </c>
      <c r="F408" s="15" t="s">
        <v>1271</v>
      </c>
      <c r="G408" s="16" t="s">
        <v>1941</v>
      </c>
      <c r="H408" s="16" t="s">
        <v>2334</v>
      </c>
      <c r="I408" s="17" t="s">
        <v>2</v>
      </c>
      <c r="J408" s="16">
        <v>2009</v>
      </c>
      <c r="K408" s="17">
        <v>1</v>
      </c>
      <c r="L408" s="21" t="s">
        <v>508</v>
      </c>
      <c r="M408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</row>
    <row r="409" spans="1:215" ht="16.5">
      <c r="A409" s="13">
        <v>408</v>
      </c>
      <c r="B409" s="6">
        <v>19794</v>
      </c>
      <c r="C409" s="12" t="s">
        <v>1</v>
      </c>
      <c r="D409" s="6">
        <v>0</v>
      </c>
      <c r="E409" s="14">
        <v>9789628744275</v>
      </c>
      <c r="F409" s="15" t="s">
        <v>1272</v>
      </c>
      <c r="G409" s="16" t="s">
        <v>1942</v>
      </c>
      <c r="H409" s="23" t="s">
        <v>2423</v>
      </c>
      <c r="I409" s="17" t="s">
        <v>2</v>
      </c>
      <c r="J409" s="16">
        <v>2010</v>
      </c>
      <c r="K409" s="17">
        <v>1</v>
      </c>
      <c r="L409" s="21" t="s">
        <v>509</v>
      </c>
      <c r="M40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</row>
    <row r="410" spans="1:215" ht="16.5">
      <c r="A410" s="13">
        <v>409</v>
      </c>
      <c r="B410" s="6">
        <v>19785</v>
      </c>
      <c r="C410" s="12" t="s">
        <v>1</v>
      </c>
      <c r="D410" s="6" t="s">
        <v>28</v>
      </c>
      <c r="E410" s="14">
        <v>9789628744275</v>
      </c>
      <c r="F410" s="15" t="s">
        <v>1273</v>
      </c>
      <c r="G410" s="16" t="s">
        <v>1942</v>
      </c>
      <c r="H410" s="23" t="s">
        <v>2423</v>
      </c>
      <c r="I410" s="17" t="s">
        <v>2</v>
      </c>
      <c r="J410" s="16">
        <v>2010</v>
      </c>
      <c r="K410" s="17">
        <v>1</v>
      </c>
      <c r="L410" s="21" t="s">
        <v>510</v>
      </c>
      <c r="M410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</row>
    <row r="411" spans="1:215" ht="16.5">
      <c r="A411" s="13">
        <v>410</v>
      </c>
      <c r="B411" s="6">
        <v>3886</v>
      </c>
      <c r="C411" s="12" t="s">
        <v>1</v>
      </c>
      <c r="D411" s="6" t="s">
        <v>41</v>
      </c>
      <c r="E411" s="14">
        <v>9789577297907</v>
      </c>
      <c r="F411" s="15" t="s">
        <v>1274</v>
      </c>
      <c r="G411" s="16" t="s">
        <v>1886</v>
      </c>
      <c r="H411" s="16" t="s">
        <v>2312</v>
      </c>
      <c r="I411" s="17" t="s">
        <v>10</v>
      </c>
      <c r="J411" s="16">
        <v>2010</v>
      </c>
      <c r="K411" s="17">
        <v>1</v>
      </c>
      <c r="L411" s="21" t="s">
        <v>511</v>
      </c>
      <c r="M41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</row>
    <row r="412" spans="1:215" ht="16.5">
      <c r="A412" s="13">
        <v>411</v>
      </c>
      <c r="B412" s="6">
        <v>21584</v>
      </c>
      <c r="C412" s="12" t="s">
        <v>1</v>
      </c>
      <c r="D412" s="6" t="s">
        <v>28</v>
      </c>
      <c r="E412" s="14">
        <v>9789577527691</v>
      </c>
      <c r="F412" s="15" t="s">
        <v>1275</v>
      </c>
      <c r="G412" s="16" t="s">
        <v>1943</v>
      </c>
      <c r="H412" s="16" t="s">
        <v>2283</v>
      </c>
      <c r="I412" s="17" t="s">
        <v>2</v>
      </c>
      <c r="J412" s="16">
        <v>2012</v>
      </c>
      <c r="K412" s="17">
        <v>1</v>
      </c>
      <c r="L412" s="21" t="s">
        <v>512</v>
      </c>
      <c r="M41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</row>
    <row r="413" spans="1:215" ht="16.5">
      <c r="A413" s="13">
        <v>412</v>
      </c>
      <c r="B413" s="6">
        <v>13399</v>
      </c>
      <c r="C413" s="12" t="s">
        <v>1</v>
      </c>
      <c r="D413" s="6" t="s">
        <v>34</v>
      </c>
      <c r="E413" s="14">
        <v>9789577298454</v>
      </c>
      <c r="F413" s="15" t="s">
        <v>1276</v>
      </c>
      <c r="G413" s="16" t="s">
        <v>1944</v>
      </c>
      <c r="H413" s="16" t="s">
        <v>2312</v>
      </c>
      <c r="I413" s="17" t="s">
        <v>2</v>
      </c>
      <c r="J413" s="16">
        <v>2011</v>
      </c>
      <c r="K413" s="17">
        <v>1</v>
      </c>
      <c r="L413" s="21" t="s">
        <v>513</v>
      </c>
      <c r="M41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</row>
    <row r="414" spans="1:215" ht="16.5">
      <c r="A414" s="13">
        <v>413</v>
      </c>
      <c r="B414" s="6">
        <v>8817</v>
      </c>
      <c r="C414" s="12" t="s">
        <v>1</v>
      </c>
      <c r="D414" s="6" t="s">
        <v>29</v>
      </c>
      <c r="E414" s="14">
        <v>9789577323828</v>
      </c>
      <c r="F414" s="15" t="s">
        <v>1277</v>
      </c>
      <c r="G414" s="16" t="s">
        <v>1945</v>
      </c>
      <c r="H414" s="16" t="s">
        <v>2287</v>
      </c>
      <c r="I414" s="17" t="s">
        <v>2</v>
      </c>
      <c r="J414" s="16">
        <v>2010</v>
      </c>
      <c r="K414" s="17">
        <v>1</v>
      </c>
      <c r="L414" s="21" t="s">
        <v>514</v>
      </c>
      <c r="M41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</row>
    <row r="415" spans="1:215" ht="16.5">
      <c r="A415" s="13">
        <v>414</v>
      </c>
      <c r="B415" s="6">
        <v>20907</v>
      </c>
      <c r="C415" s="12" t="s">
        <v>1</v>
      </c>
      <c r="D415" s="6" t="s">
        <v>36</v>
      </c>
      <c r="E415" s="14">
        <v>9789571608099</v>
      </c>
      <c r="F415" s="15" t="s">
        <v>1278</v>
      </c>
      <c r="G415" s="16" t="s">
        <v>1946</v>
      </c>
      <c r="H415" s="16" t="s">
        <v>2281</v>
      </c>
      <c r="I415" s="17" t="s">
        <v>2</v>
      </c>
      <c r="J415" s="16">
        <v>2011</v>
      </c>
      <c r="K415" s="17">
        <v>1</v>
      </c>
      <c r="L415" s="21" t="s">
        <v>515</v>
      </c>
      <c r="M415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</row>
    <row r="416" spans="1:215" ht="16.5">
      <c r="A416" s="13">
        <v>415</v>
      </c>
      <c r="B416" s="6">
        <v>4795</v>
      </c>
      <c r="C416" s="12" t="s">
        <v>1</v>
      </c>
      <c r="D416" s="6" t="s">
        <v>27</v>
      </c>
      <c r="E416" s="14">
        <v>9789866860812</v>
      </c>
      <c r="F416" s="15" t="s">
        <v>64</v>
      </c>
      <c r="G416" s="16" t="s">
        <v>1947</v>
      </c>
      <c r="H416" s="16" t="s">
        <v>2316</v>
      </c>
      <c r="I416" s="17" t="s">
        <v>2</v>
      </c>
      <c r="J416" s="16">
        <v>2010</v>
      </c>
      <c r="K416" s="17">
        <v>1</v>
      </c>
      <c r="L416" s="21" t="s">
        <v>516</v>
      </c>
      <c r="M416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</row>
    <row r="417" spans="1:215" ht="16.5">
      <c r="A417" s="13">
        <v>416</v>
      </c>
      <c r="B417" s="6">
        <v>18397</v>
      </c>
      <c r="C417" s="12" t="s">
        <v>1</v>
      </c>
      <c r="D417" s="6" t="s">
        <v>34</v>
      </c>
      <c r="E417" s="14">
        <v>9789867516572</v>
      </c>
      <c r="F417" s="15" t="s">
        <v>1279</v>
      </c>
      <c r="G417" s="16" t="s">
        <v>1948</v>
      </c>
      <c r="H417" s="16" t="s">
        <v>2286</v>
      </c>
      <c r="I417" s="17" t="s">
        <v>2</v>
      </c>
      <c r="J417" s="16">
        <v>2011</v>
      </c>
      <c r="K417" s="17">
        <v>1</v>
      </c>
      <c r="L417" s="21" t="s">
        <v>517</v>
      </c>
      <c r="M417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</row>
    <row r="418" spans="1:215" ht="16.5">
      <c r="A418" s="13">
        <v>417</v>
      </c>
      <c r="B418" s="6">
        <v>27798</v>
      </c>
      <c r="C418" s="12" t="s">
        <v>1</v>
      </c>
      <c r="D418" s="6" t="s">
        <v>30</v>
      </c>
      <c r="E418" s="14">
        <v>9789866540738</v>
      </c>
      <c r="F418" s="15" t="s">
        <v>1280</v>
      </c>
      <c r="G418" s="16" t="s">
        <v>1949</v>
      </c>
      <c r="H418" s="16" t="s">
        <v>2304</v>
      </c>
      <c r="I418" s="17" t="s">
        <v>2</v>
      </c>
      <c r="J418" s="16">
        <v>2009</v>
      </c>
      <c r="K418" s="17">
        <v>1</v>
      </c>
      <c r="L418" s="21" t="s">
        <v>518</v>
      </c>
      <c r="M418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</row>
    <row r="419" spans="1:215" ht="16.5">
      <c r="A419" s="13">
        <v>418</v>
      </c>
      <c r="B419" s="6">
        <v>18396</v>
      </c>
      <c r="C419" s="12" t="s">
        <v>1</v>
      </c>
      <c r="D419" s="6" t="s">
        <v>34</v>
      </c>
      <c r="E419" s="14">
        <v>9789867516565</v>
      </c>
      <c r="F419" s="15" t="s">
        <v>1281</v>
      </c>
      <c r="G419" s="16" t="s">
        <v>1950</v>
      </c>
      <c r="H419" s="16" t="s">
        <v>2286</v>
      </c>
      <c r="I419" s="17" t="s">
        <v>2</v>
      </c>
      <c r="J419" s="16">
        <v>2011</v>
      </c>
      <c r="K419" s="17">
        <v>1</v>
      </c>
      <c r="L419" s="21" t="s">
        <v>519</v>
      </c>
      <c r="M419" s="25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</row>
    <row r="420" spans="1:215" ht="16.5">
      <c r="A420" s="13">
        <v>419</v>
      </c>
      <c r="B420" s="6">
        <v>18392</v>
      </c>
      <c r="C420" s="12" t="s">
        <v>1</v>
      </c>
      <c r="D420" s="6" t="s">
        <v>34</v>
      </c>
      <c r="E420" s="14">
        <v>9789867516503</v>
      </c>
      <c r="F420" s="15" t="s">
        <v>1282</v>
      </c>
      <c r="G420" s="16" t="s">
        <v>1951</v>
      </c>
      <c r="H420" s="16" t="s">
        <v>2286</v>
      </c>
      <c r="I420" s="17" t="s">
        <v>2</v>
      </c>
      <c r="J420" s="16">
        <v>2011</v>
      </c>
      <c r="K420" s="17">
        <v>1</v>
      </c>
      <c r="L420" s="21" t="s">
        <v>520</v>
      </c>
      <c r="M420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</row>
    <row r="421" spans="1:215" ht="16.5">
      <c r="A421" s="13">
        <v>420</v>
      </c>
      <c r="B421" s="6">
        <v>19786</v>
      </c>
      <c r="C421" s="12" t="s">
        <v>4</v>
      </c>
      <c r="D421" s="6" t="s">
        <v>47</v>
      </c>
      <c r="E421" s="14">
        <v>9789578016408</v>
      </c>
      <c r="F421" s="15" t="s">
        <v>1283</v>
      </c>
      <c r="G421" s="16" t="s">
        <v>1713</v>
      </c>
      <c r="H421" s="16" t="s">
        <v>2321</v>
      </c>
      <c r="I421" s="17" t="s">
        <v>2</v>
      </c>
      <c r="J421" s="16">
        <v>2010</v>
      </c>
      <c r="K421" s="17">
        <v>1</v>
      </c>
      <c r="L421" s="21" t="s">
        <v>521</v>
      </c>
      <c r="M42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</row>
    <row r="422" spans="1:215" ht="16.5">
      <c r="A422" s="13">
        <v>421</v>
      </c>
      <c r="B422" s="6">
        <v>24102</v>
      </c>
      <c r="C422" s="12" t="s">
        <v>1</v>
      </c>
      <c r="D422" s="6" t="s">
        <v>41</v>
      </c>
      <c r="E422" s="14">
        <v>9789574952960</v>
      </c>
      <c r="F422" s="15" t="s">
        <v>1284</v>
      </c>
      <c r="G422" s="16" t="s">
        <v>1952</v>
      </c>
      <c r="H422" s="16" t="s">
        <v>2309</v>
      </c>
      <c r="I422" s="17" t="s">
        <v>2</v>
      </c>
      <c r="J422" s="16">
        <v>2012</v>
      </c>
      <c r="K422" s="17">
        <v>1</v>
      </c>
      <c r="L422" s="21" t="s">
        <v>522</v>
      </c>
      <c r="M42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</row>
    <row r="423" spans="1:215" ht="16.5">
      <c r="A423" s="13">
        <v>422</v>
      </c>
      <c r="B423" s="6">
        <v>14841</v>
      </c>
      <c r="C423" s="12" t="s">
        <v>1</v>
      </c>
      <c r="D423" s="6" t="s">
        <v>36</v>
      </c>
      <c r="E423" s="14">
        <v>9781935981404</v>
      </c>
      <c r="F423" s="18" t="s">
        <v>1285</v>
      </c>
      <c r="G423" s="16" t="s">
        <v>1953</v>
      </c>
      <c r="H423" s="16" t="s">
        <v>2291</v>
      </c>
      <c r="I423" s="17" t="s">
        <v>2</v>
      </c>
      <c r="J423" s="16">
        <v>2012</v>
      </c>
      <c r="K423" s="17">
        <v>1</v>
      </c>
      <c r="L423" s="21" t="s">
        <v>523</v>
      </c>
      <c r="M42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</row>
    <row r="424" spans="1:215" ht="16.5">
      <c r="A424" s="13">
        <v>423</v>
      </c>
      <c r="B424" s="6">
        <v>15633</v>
      </c>
      <c r="C424" s="12" t="s">
        <v>1</v>
      </c>
      <c r="D424" s="6" t="s">
        <v>28</v>
      </c>
      <c r="E424" s="14">
        <v>9789571608129</v>
      </c>
      <c r="F424" s="15" t="s">
        <v>1286</v>
      </c>
      <c r="G424" s="16" t="s">
        <v>1954</v>
      </c>
      <c r="H424" s="16" t="s">
        <v>2281</v>
      </c>
      <c r="I424" s="17" t="s">
        <v>2</v>
      </c>
      <c r="J424" s="16">
        <v>2011</v>
      </c>
      <c r="K424" s="17">
        <v>1</v>
      </c>
      <c r="L424" s="21" t="s">
        <v>524</v>
      </c>
      <c r="M42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</row>
    <row r="425" spans="1:215" ht="16.5">
      <c r="A425" s="13">
        <v>424</v>
      </c>
      <c r="B425" s="6">
        <v>14880</v>
      </c>
      <c r="C425" s="12" t="s">
        <v>1</v>
      </c>
      <c r="D425" s="6" t="s">
        <v>31</v>
      </c>
      <c r="E425" s="14">
        <v>9789860303490</v>
      </c>
      <c r="F425" s="15" t="s">
        <v>1287</v>
      </c>
      <c r="G425" s="16" t="s">
        <v>1955</v>
      </c>
      <c r="H425" s="16" t="s">
        <v>2317</v>
      </c>
      <c r="I425" s="17" t="s">
        <v>2</v>
      </c>
      <c r="J425" s="16">
        <v>2011</v>
      </c>
      <c r="K425" s="17">
        <v>1</v>
      </c>
      <c r="L425" s="21" t="s">
        <v>525</v>
      </c>
      <c r="M425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</row>
    <row r="426" spans="1:215" ht="16.5">
      <c r="A426" s="13">
        <v>425</v>
      </c>
      <c r="B426" s="6">
        <v>20266</v>
      </c>
      <c r="C426" s="12" t="s">
        <v>1</v>
      </c>
      <c r="D426" s="6" t="s">
        <v>29</v>
      </c>
      <c r="E426" s="14">
        <v>9789862660119</v>
      </c>
      <c r="F426" s="15" t="s">
        <v>1288</v>
      </c>
      <c r="G426" s="16" t="s">
        <v>1956</v>
      </c>
      <c r="H426" s="16" t="s">
        <v>2319</v>
      </c>
      <c r="I426" s="17" t="s">
        <v>2</v>
      </c>
      <c r="J426" s="16">
        <v>2011</v>
      </c>
      <c r="K426" s="17">
        <v>1</v>
      </c>
      <c r="L426" s="21" t="s">
        <v>526</v>
      </c>
      <c r="M426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</row>
    <row r="427" spans="1:215" ht="16.5">
      <c r="A427" s="13">
        <v>426</v>
      </c>
      <c r="B427" s="6">
        <v>9934</v>
      </c>
      <c r="C427" s="12" t="s">
        <v>1</v>
      </c>
      <c r="D427" s="6" t="s">
        <v>34</v>
      </c>
      <c r="E427" s="14">
        <v>9789866366413</v>
      </c>
      <c r="F427" s="15" t="s">
        <v>1289</v>
      </c>
      <c r="G427" s="16" t="s">
        <v>1957</v>
      </c>
      <c r="H427" s="16" t="s">
        <v>2285</v>
      </c>
      <c r="I427" s="17" t="s">
        <v>2</v>
      </c>
      <c r="J427" s="16">
        <v>2011</v>
      </c>
      <c r="K427" s="17">
        <v>1</v>
      </c>
      <c r="L427" s="21" t="s">
        <v>527</v>
      </c>
      <c r="M427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</row>
    <row r="428" spans="1:215" ht="16.5">
      <c r="A428" s="13">
        <v>427</v>
      </c>
      <c r="B428" s="6">
        <v>16789</v>
      </c>
      <c r="C428" s="12" t="s">
        <v>1</v>
      </c>
      <c r="D428" s="6" t="s">
        <v>27</v>
      </c>
      <c r="E428" s="14">
        <v>9789868570030</v>
      </c>
      <c r="F428" s="15" t="s">
        <v>1290</v>
      </c>
      <c r="G428" s="16" t="s">
        <v>1958</v>
      </c>
      <c r="H428" s="16" t="s">
        <v>2335</v>
      </c>
      <c r="I428" s="17" t="s">
        <v>2</v>
      </c>
      <c r="J428" s="16">
        <v>2010</v>
      </c>
      <c r="K428" s="17">
        <v>1</v>
      </c>
      <c r="L428" s="21" t="s">
        <v>528</v>
      </c>
      <c r="M428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</row>
    <row r="429" spans="1:215" ht="16.5">
      <c r="A429" s="13">
        <v>428</v>
      </c>
      <c r="B429" s="6">
        <v>3022</v>
      </c>
      <c r="C429" s="12" t="s">
        <v>3</v>
      </c>
      <c r="D429" s="6" t="s">
        <v>32</v>
      </c>
      <c r="E429" s="14">
        <v>9789576966675</v>
      </c>
      <c r="F429" s="15" t="s">
        <v>2396</v>
      </c>
      <c r="G429" s="16" t="s">
        <v>1959</v>
      </c>
      <c r="H429" s="16" t="s">
        <v>2271</v>
      </c>
      <c r="I429" s="17" t="s">
        <v>10</v>
      </c>
      <c r="J429" s="16">
        <v>2009</v>
      </c>
      <c r="K429" s="17">
        <v>1</v>
      </c>
      <c r="L429" s="21" t="s">
        <v>529</v>
      </c>
      <c r="M42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</row>
    <row r="430" spans="1:215" ht="16.5">
      <c r="A430" s="13">
        <v>429</v>
      </c>
      <c r="B430" s="6">
        <v>21636</v>
      </c>
      <c r="C430" s="12" t="s">
        <v>1</v>
      </c>
      <c r="D430" s="6" t="s">
        <v>28</v>
      </c>
      <c r="E430" s="14">
        <v>9789577528445</v>
      </c>
      <c r="F430" s="15" t="s">
        <v>1291</v>
      </c>
      <c r="G430" s="16" t="s">
        <v>1960</v>
      </c>
      <c r="H430" s="16" t="s">
        <v>2283</v>
      </c>
      <c r="I430" s="17" t="s">
        <v>2</v>
      </c>
      <c r="J430" s="16">
        <v>2012</v>
      </c>
      <c r="K430" s="17">
        <v>1</v>
      </c>
      <c r="L430" s="21" t="s">
        <v>530</v>
      </c>
      <c r="M430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</row>
    <row r="431" spans="1:215" ht="16.5">
      <c r="A431" s="13">
        <v>430</v>
      </c>
      <c r="B431" s="6">
        <v>21627</v>
      </c>
      <c r="C431" s="12" t="s">
        <v>1</v>
      </c>
      <c r="D431" s="6" t="s">
        <v>28</v>
      </c>
      <c r="E431" s="14">
        <v>9789577528339</v>
      </c>
      <c r="F431" s="15" t="s">
        <v>1292</v>
      </c>
      <c r="G431" s="16" t="s">
        <v>1961</v>
      </c>
      <c r="H431" s="16" t="s">
        <v>2283</v>
      </c>
      <c r="I431" s="17" t="s">
        <v>2</v>
      </c>
      <c r="J431" s="16">
        <v>2012</v>
      </c>
      <c r="K431" s="17">
        <v>1</v>
      </c>
      <c r="L431" s="21" t="s">
        <v>531</v>
      </c>
      <c r="M43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</row>
    <row r="432" spans="1:215" ht="16.5">
      <c r="A432" s="13">
        <v>431</v>
      </c>
      <c r="B432" s="6">
        <v>24047</v>
      </c>
      <c r="C432" s="12" t="s">
        <v>1</v>
      </c>
      <c r="D432" s="6" t="s">
        <v>28</v>
      </c>
      <c r="E432" s="14">
        <v>9789577528506</v>
      </c>
      <c r="F432" s="15" t="s">
        <v>1293</v>
      </c>
      <c r="G432" s="16" t="s">
        <v>1962</v>
      </c>
      <c r="H432" s="16" t="s">
        <v>2283</v>
      </c>
      <c r="I432" s="17" t="s">
        <v>2</v>
      </c>
      <c r="J432" s="16">
        <v>2012</v>
      </c>
      <c r="K432" s="17">
        <v>1</v>
      </c>
      <c r="L432" s="21" t="s">
        <v>532</v>
      </c>
      <c r="M43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</row>
    <row r="433" spans="1:215" ht="16.5">
      <c r="A433" s="13">
        <v>432</v>
      </c>
      <c r="B433" s="6">
        <v>15514</v>
      </c>
      <c r="C433" s="12" t="s">
        <v>1</v>
      </c>
      <c r="D433" s="6" t="s">
        <v>34</v>
      </c>
      <c r="E433" s="14">
        <v>9789861972879</v>
      </c>
      <c r="F433" s="15" t="s">
        <v>1294</v>
      </c>
      <c r="G433" s="16" t="s">
        <v>1963</v>
      </c>
      <c r="H433" s="16" t="s">
        <v>2272</v>
      </c>
      <c r="I433" s="17" t="s">
        <v>2</v>
      </c>
      <c r="J433" s="16">
        <v>2010</v>
      </c>
      <c r="K433" s="17">
        <v>1</v>
      </c>
      <c r="L433" s="21" t="s">
        <v>533</v>
      </c>
      <c r="M43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</row>
    <row r="434" spans="1:215" ht="16.5">
      <c r="A434" s="13">
        <v>433</v>
      </c>
      <c r="B434" s="6">
        <v>20991</v>
      </c>
      <c r="C434" s="12" t="s">
        <v>1</v>
      </c>
      <c r="D434" s="6" t="s">
        <v>44</v>
      </c>
      <c r="E434" s="14">
        <v>9789574472208</v>
      </c>
      <c r="F434" s="15" t="s">
        <v>1295</v>
      </c>
      <c r="G434" s="16" t="s">
        <v>1964</v>
      </c>
      <c r="H434" s="16" t="s">
        <v>2273</v>
      </c>
      <c r="I434" s="17" t="s">
        <v>2</v>
      </c>
      <c r="J434" s="16">
        <v>2011</v>
      </c>
      <c r="K434" s="17">
        <v>1</v>
      </c>
      <c r="L434" s="21" t="s">
        <v>534</v>
      </c>
      <c r="M43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</row>
    <row r="435" spans="1:215" ht="16.5">
      <c r="A435" s="13">
        <v>434</v>
      </c>
      <c r="B435" s="6">
        <v>9861</v>
      </c>
      <c r="C435" s="12" t="s">
        <v>1</v>
      </c>
      <c r="D435" s="6" t="s">
        <v>30</v>
      </c>
      <c r="E435" s="14">
        <v>9789862551400</v>
      </c>
      <c r="F435" s="15" t="s">
        <v>1296</v>
      </c>
      <c r="G435" s="16" t="s">
        <v>1965</v>
      </c>
      <c r="H435" s="16" t="s">
        <v>2304</v>
      </c>
      <c r="I435" s="17" t="s">
        <v>12</v>
      </c>
      <c r="J435" s="16">
        <v>2011</v>
      </c>
      <c r="K435" s="17">
        <v>1</v>
      </c>
      <c r="L435" s="21" t="s">
        <v>535</v>
      </c>
      <c r="M435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</row>
    <row r="436" spans="1:215" ht="16.5">
      <c r="A436" s="13">
        <v>435</v>
      </c>
      <c r="B436" s="6">
        <v>7391</v>
      </c>
      <c r="C436" s="12" t="s">
        <v>1</v>
      </c>
      <c r="D436" s="6" t="s">
        <v>40</v>
      </c>
      <c r="E436" s="14">
        <v>9789866789816</v>
      </c>
      <c r="F436" s="15" t="s">
        <v>1297</v>
      </c>
      <c r="G436" s="16" t="s">
        <v>1966</v>
      </c>
      <c r="H436" s="16" t="s">
        <v>2336</v>
      </c>
      <c r="I436" s="17" t="s">
        <v>2</v>
      </c>
      <c r="J436" s="16">
        <v>2010</v>
      </c>
      <c r="K436" s="17">
        <v>1</v>
      </c>
      <c r="L436" s="21" t="s">
        <v>536</v>
      </c>
      <c r="M436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</row>
    <row r="437" spans="1:215" ht="16.5">
      <c r="A437" s="13">
        <v>436</v>
      </c>
      <c r="B437" s="6">
        <v>21517</v>
      </c>
      <c r="C437" s="12" t="s">
        <v>1</v>
      </c>
      <c r="D437" s="6" t="s">
        <v>28</v>
      </c>
      <c r="E437" s="14">
        <v>9789577526861</v>
      </c>
      <c r="F437" s="15" t="s">
        <v>1298</v>
      </c>
      <c r="G437" s="16" t="s">
        <v>1766</v>
      </c>
      <c r="H437" s="16" t="s">
        <v>2283</v>
      </c>
      <c r="I437" s="17" t="s">
        <v>2</v>
      </c>
      <c r="J437" s="16">
        <v>2012</v>
      </c>
      <c r="K437" s="17">
        <v>1</v>
      </c>
      <c r="L437" s="21" t="s">
        <v>537</v>
      </c>
      <c r="M437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</row>
    <row r="438" spans="1:215" ht="16.5">
      <c r="A438" s="13">
        <v>437</v>
      </c>
      <c r="B438" s="6">
        <v>21628</v>
      </c>
      <c r="C438" s="12" t="s">
        <v>1</v>
      </c>
      <c r="D438" s="6" t="s">
        <v>28</v>
      </c>
      <c r="E438" s="14">
        <v>9789577528704</v>
      </c>
      <c r="F438" s="15" t="s">
        <v>1299</v>
      </c>
      <c r="G438" s="16" t="s">
        <v>1967</v>
      </c>
      <c r="H438" s="16" t="s">
        <v>2283</v>
      </c>
      <c r="I438" s="17" t="s">
        <v>2</v>
      </c>
      <c r="J438" s="16">
        <v>2012</v>
      </c>
      <c r="K438" s="17">
        <v>1</v>
      </c>
      <c r="L438" s="21" t="s">
        <v>538</v>
      </c>
      <c r="M438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</row>
    <row r="439" spans="1:215" ht="16.5">
      <c r="A439" s="13">
        <v>438</v>
      </c>
      <c r="B439" s="6">
        <v>16238</v>
      </c>
      <c r="C439" s="12" t="s">
        <v>1</v>
      </c>
      <c r="D439" s="6" t="s">
        <v>28</v>
      </c>
      <c r="E439" s="14">
        <v>9789862212301</v>
      </c>
      <c r="F439" s="15" t="s">
        <v>1300</v>
      </c>
      <c r="G439" s="16" t="s">
        <v>1968</v>
      </c>
      <c r="H439" s="16" t="s">
        <v>2270</v>
      </c>
      <c r="I439" s="17" t="s">
        <v>2</v>
      </c>
      <c r="J439" s="16">
        <v>2009</v>
      </c>
      <c r="K439" s="17">
        <v>1</v>
      </c>
      <c r="L439" s="21" t="s">
        <v>539</v>
      </c>
      <c r="M43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</row>
    <row r="440" spans="1:215" ht="16.5">
      <c r="A440" s="13">
        <v>439</v>
      </c>
      <c r="B440" s="6">
        <v>16133</v>
      </c>
      <c r="C440" s="12" t="s">
        <v>4</v>
      </c>
      <c r="D440" s="6" t="s">
        <v>38</v>
      </c>
      <c r="E440" s="14">
        <v>9789572238639</v>
      </c>
      <c r="F440" s="15" t="s">
        <v>1301</v>
      </c>
      <c r="G440" s="16" t="s">
        <v>1669</v>
      </c>
      <c r="H440" s="16" t="s">
        <v>2275</v>
      </c>
      <c r="I440" s="17" t="s">
        <v>2</v>
      </c>
      <c r="J440" s="16">
        <v>2011</v>
      </c>
      <c r="K440" s="17">
        <v>1</v>
      </c>
      <c r="L440" s="21" t="s">
        <v>540</v>
      </c>
      <c r="M440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</row>
    <row r="441" spans="1:215" ht="16.5">
      <c r="A441" s="13">
        <v>440</v>
      </c>
      <c r="B441" s="6">
        <v>18103</v>
      </c>
      <c r="C441" s="12" t="s">
        <v>1</v>
      </c>
      <c r="D441" s="6" t="s">
        <v>36</v>
      </c>
      <c r="E441" s="14">
        <v>9789577484772</v>
      </c>
      <c r="F441" s="15" t="s">
        <v>1302</v>
      </c>
      <c r="G441" s="16" t="s">
        <v>1969</v>
      </c>
      <c r="H441" s="16" t="s">
        <v>2288</v>
      </c>
      <c r="I441" s="17" t="s">
        <v>2</v>
      </c>
      <c r="J441" s="16">
        <v>2012</v>
      </c>
      <c r="K441" s="17">
        <v>1</v>
      </c>
      <c r="L441" s="21" t="s">
        <v>541</v>
      </c>
      <c r="M44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</row>
    <row r="442" spans="1:215" ht="16.5">
      <c r="A442" s="13">
        <v>441</v>
      </c>
      <c r="B442" s="6">
        <v>19022</v>
      </c>
      <c r="C442" s="12" t="s">
        <v>9</v>
      </c>
      <c r="D442" s="6" t="s">
        <v>37</v>
      </c>
      <c r="E442" s="14">
        <v>9789867577665</v>
      </c>
      <c r="F442" s="15" t="s">
        <v>1303</v>
      </c>
      <c r="G442" s="16" t="s">
        <v>1970</v>
      </c>
      <c r="H442" s="16" t="s">
        <v>2297</v>
      </c>
      <c r="I442" s="17" t="s">
        <v>10</v>
      </c>
      <c r="J442" s="16">
        <v>2010</v>
      </c>
      <c r="K442" s="17">
        <v>1</v>
      </c>
      <c r="L442" s="21" t="s">
        <v>542</v>
      </c>
      <c r="M44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</row>
    <row r="443" spans="1:215" ht="16.5">
      <c r="A443" s="13">
        <v>442</v>
      </c>
      <c r="B443" s="6">
        <v>16494</v>
      </c>
      <c r="C443" s="12" t="s">
        <v>1</v>
      </c>
      <c r="D443" s="6" t="s">
        <v>31</v>
      </c>
      <c r="E443" s="14">
        <v>9789862215906</v>
      </c>
      <c r="F443" s="15" t="s">
        <v>1304</v>
      </c>
      <c r="G443" s="16" t="s">
        <v>1971</v>
      </c>
      <c r="H443" s="16" t="s">
        <v>2270</v>
      </c>
      <c r="I443" s="17" t="s">
        <v>2</v>
      </c>
      <c r="J443" s="16">
        <v>2010</v>
      </c>
      <c r="K443" s="17">
        <v>1</v>
      </c>
      <c r="L443" s="21" t="s">
        <v>543</v>
      </c>
      <c r="M44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</row>
    <row r="444" spans="1:215" ht="16.5">
      <c r="A444" s="13">
        <v>443</v>
      </c>
      <c r="B444" s="6">
        <v>13896</v>
      </c>
      <c r="C444" s="12" t="s">
        <v>3</v>
      </c>
      <c r="D444" s="6" t="s">
        <v>39</v>
      </c>
      <c r="E444" s="14">
        <v>9789570526646</v>
      </c>
      <c r="F444" s="15" t="s">
        <v>1305</v>
      </c>
      <c r="G444" s="16" t="s">
        <v>1972</v>
      </c>
      <c r="H444" s="16" t="s">
        <v>2282</v>
      </c>
      <c r="I444" s="17" t="s">
        <v>2</v>
      </c>
      <c r="J444" s="16">
        <v>2011</v>
      </c>
      <c r="K444" s="17">
        <v>1</v>
      </c>
      <c r="L444" s="21" t="s">
        <v>544</v>
      </c>
      <c r="M44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</row>
    <row r="445" spans="1:215" ht="16.5">
      <c r="A445" s="13">
        <v>444</v>
      </c>
      <c r="B445" s="6">
        <v>18095</v>
      </c>
      <c r="C445" s="12" t="s">
        <v>4</v>
      </c>
      <c r="D445" s="6" t="s">
        <v>59</v>
      </c>
      <c r="E445" s="14">
        <v>9789577484390</v>
      </c>
      <c r="F445" s="15" t="s">
        <v>85</v>
      </c>
      <c r="G445" s="16" t="s">
        <v>1973</v>
      </c>
      <c r="H445" s="16" t="s">
        <v>2288</v>
      </c>
      <c r="I445" s="17" t="s">
        <v>2</v>
      </c>
      <c r="J445" s="16">
        <v>2011</v>
      </c>
      <c r="K445" s="17">
        <v>1</v>
      </c>
      <c r="L445" s="21" t="s">
        <v>545</v>
      </c>
      <c r="M445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</row>
    <row r="446" spans="1:215" ht="16.5">
      <c r="A446" s="13">
        <v>445</v>
      </c>
      <c r="B446" s="6">
        <v>3475</v>
      </c>
      <c r="C446" s="12" t="s">
        <v>1</v>
      </c>
      <c r="D446" s="6" t="s">
        <v>34</v>
      </c>
      <c r="E446" s="14">
        <v>9789866366246</v>
      </c>
      <c r="F446" s="15" t="s">
        <v>1306</v>
      </c>
      <c r="G446" s="16" t="s">
        <v>1974</v>
      </c>
      <c r="H446" s="16" t="s">
        <v>2285</v>
      </c>
      <c r="I446" s="17" t="s">
        <v>2</v>
      </c>
      <c r="J446" s="16">
        <v>2010</v>
      </c>
      <c r="K446" s="17">
        <v>1</v>
      </c>
      <c r="L446" s="21" t="s">
        <v>546</v>
      </c>
      <c r="M446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</row>
    <row r="447" spans="1:215" ht="16.5">
      <c r="A447" s="13">
        <v>446</v>
      </c>
      <c r="B447" s="6">
        <v>21553</v>
      </c>
      <c r="C447" s="12" t="s">
        <v>1</v>
      </c>
      <c r="D447" s="6" t="s">
        <v>34</v>
      </c>
      <c r="E447" s="14">
        <v>9789866366529</v>
      </c>
      <c r="F447" s="15" t="s">
        <v>1307</v>
      </c>
      <c r="G447" s="16" t="s">
        <v>1974</v>
      </c>
      <c r="H447" s="16" t="s">
        <v>2285</v>
      </c>
      <c r="I447" s="17" t="s">
        <v>2</v>
      </c>
      <c r="J447" s="16">
        <v>2012</v>
      </c>
      <c r="K447" s="17">
        <v>1</v>
      </c>
      <c r="L447" s="21" t="s">
        <v>547</v>
      </c>
      <c r="M447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</row>
    <row r="448" spans="1:215" ht="16.5">
      <c r="A448" s="13">
        <v>447</v>
      </c>
      <c r="B448" s="6">
        <v>19607</v>
      </c>
      <c r="C448" s="12" t="s">
        <v>1</v>
      </c>
      <c r="D448" s="6" t="s">
        <v>34</v>
      </c>
      <c r="E448" s="14">
        <v>9789866366512</v>
      </c>
      <c r="F448" s="15" t="s">
        <v>2397</v>
      </c>
      <c r="G448" s="16" t="s">
        <v>1957</v>
      </c>
      <c r="H448" s="16" t="s">
        <v>2285</v>
      </c>
      <c r="I448" s="17" t="s">
        <v>2</v>
      </c>
      <c r="J448" s="16">
        <v>2012</v>
      </c>
      <c r="K448" s="17">
        <v>1</v>
      </c>
      <c r="L448" s="21" t="s">
        <v>548</v>
      </c>
      <c r="M448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</row>
    <row r="449" spans="1:215" ht="16.5">
      <c r="A449" s="13">
        <v>448</v>
      </c>
      <c r="B449" s="6">
        <v>21528</v>
      </c>
      <c r="C449" s="12" t="s">
        <v>1</v>
      </c>
      <c r="D449" s="6" t="s">
        <v>28</v>
      </c>
      <c r="E449" s="14">
        <v>9789577527011</v>
      </c>
      <c r="F449" s="15" t="s">
        <v>1308</v>
      </c>
      <c r="G449" s="16" t="s">
        <v>1975</v>
      </c>
      <c r="H449" s="16" t="s">
        <v>2283</v>
      </c>
      <c r="I449" s="17" t="s">
        <v>2</v>
      </c>
      <c r="J449" s="16">
        <v>2012</v>
      </c>
      <c r="K449" s="17">
        <v>1</v>
      </c>
      <c r="L449" s="21" t="s">
        <v>549</v>
      </c>
      <c r="M44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</row>
    <row r="450" spans="1:215" ht="16.5">
      <c r="A450" s="13">
        <v>449</v>
      </c>
      <c r="B450" s="6">
        <v>26006</v>
      </c>
      <c r="C450" s="12" t="s">
        <v>1</v>
      </c>
      <c r="D450" s="6" t="s">
        <v>26</v>
      </c>
      <c r="E450" s="14">
        <v>9789578015784</v>
      </c>
      <c r="F450" s="15" t="s">
        <v>1309</v>
      </c>
      <c r="G450" s="16" t="s">
        <v>1976</v>
      </c>
      <c r="H450" s="16" t="s">
        <v>2337</v>
      </c>
      <c r="I450" s="17" t="s">
        <v>2</v>
      </c>
      <c r="J450" s="16">
        <v>2008</v>
      </c>
      <c r="K450" s="17">
        <v>1</v>
      </c>
      <c r="L450" s="21" t="s">
        <v>550</v>
      </c>
      <c r="M450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</row>
    <row r="451" spans="1:215" ht="16.5">
      <c r="A451" s="13">
        <v>450</v>
      </c>
      <c r="B451" s="6">
        <v>16874</v>
      </c>
      <c r="C451" s="12" t="s">
        <v>1</v>
      </c>
      <c r="D451" s="6" t="s">
        <v>34</v>
      </c>
      <c r="E451" s="14">
        <v>9789868598065</v>
      </c>
      <c r="F451" s="15" t="s">
        <v>1310</v>
      </c>
      <c r="G451" s="16" t="s">
        <v>1977</v>
      </c>
      <c r="H451" s="16" t="s">
        <v>2338</v>
      </c>
      <c r="I451" s="17" t="s">
        <v>2</v>
      </c>
      <c r="J451" s="16">
        <v>2011</v>
      </c>
      <c r="K451" s="17">
        <v>1</v>
      </c>
      <c r="L451" s="21" t="s">
        <v>551</v>
      </c>
      <c r="M45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</row>
    <row r="452" spans="1:215" ht="16.5">
      <c r="A452" s="13">
        <v>451</v>
      </c>
      <c r="B452" s="6">
        <v>14416</v>
      </c>
      <c r="C452" s="12" t="s">
        <v>4</v>
      </c>
      <c r="D452" s="6" t="s">
        <v>38</v>
      </c>
      <c r="E452" s="14">
        <v>9789866381904</v>
      </c>
      <c r="F452" s="15" t="s">
        <v>1311</v>
      </c>
      <c r="G452" s="16" t="s">
        <v>1662</v>
      </c>
      <c r="H452" s="16" t="s">
        <v>2274</v>
      </c>
      <c r="I452" s="17" t="s">
        <v>2</v>
      </c>
      <c r="J452" s="16">
        <v>2010</v>
      </c>
      <c r="K452" s="17">
        <v>1</v>
      </c>
      <c r="L452" s="21" t="s">
        <v>552</v>
      </c>
      <c r="M45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</row>
    <row r="453" spans="1:215" ht="16.5">
      <c r="A453" s="13">
        <v>452</v>
      </c>
      <c r="B453" s="6">
        <v>3362</v>
      </c>
      <c r="C453" s="12" t="s">
        <v>4</v>
      </c>
      <c r="D453" s="6" t="s">
        <v>38</v>
      </c>
      <c r="E453" s="14">
        <v>9789862571286</v>
      </c>
      <c r="F453" s="15" t="s">
        <v>1312</v>
      </c>
      <c r="G453" s="16" t="s">
        <v>1646</v>
      </c>
      <c r="H453" s="16" t="s">
        <v>2277</v>
      </c>
      <c r="I453" s="17" t="s">
        <v>2</v>
      </c>
      <c r="J453" s="16">
        <v>2011</v>
      </c>
      <c r="K453" s="17">
        <v>1</v>
      </c>
      <c r="L453" s="21" t="s">
        <v>553</v>
      </c>
      <c r="M45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</row>
    <row r="454" spans="1:215" ht="16.5">
      <c r="A454" s="13">
        <v>453</v>
      </c>
      <c r="B454" s="6">
        <v>14417</v>
      </c>
      <c r="C454" s="12" t="s">
        <v>4</v>
      </c>
      <c r="D454" s="6" t="s">
        <v>38</v>
      </c>
      <c r="E454" s="14">
        <v>9789866381980</v>
      </c>
      <c r="F454" s="15" t="s">
        <v>1313</v>
      </c>
      <c r="G454" s="16" t="s">
        <v>1662</v>
      </c>
      <c r="H454" s="16" t="s">
        <v>2274</v>
      </c>
      <c r="I454" s="17" t="s">
        <v>2</v>
      </c>
      <c r="J454" s="16">
        <v>2010</v>
      </c>
      <c r="K454" s="17">
        <v>1</v>
      </c>
      <c r="L454" s="21" t="s">
        <v>554</v>
      </c>
      <c r="M45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</row>
    <row r="455" spans="1:215" ht="16.5">
      <c r="A455" s="13">
        <v>454</v>
      </c>
      <c r="B455" s="6">
        <v>14419</v>
      </c>
      <c r="C455" s="12" t="s">
        <v>4</v>
      </c>
      <c r="D455" s="6" t="s">
        <v>38</v>
      </c>
      <c r="E455" s="14">
        <v>9789866381645</v>
      </c>
      <c r="F455" s="15" t="s">
        <v>1314</v>
      </c>
      <c r="G455" s="16" t="s">
        <v>1658</v>
      </c>
      <c r="H455" s="16" t="s">
        <v>2274</v>
      </c>
      <c r="I455" s="17" t="s">
        <v>2</v>
      </c>
      <c r="J455" s="16">
        <v>2010</v>
      </c>
      <c r="K455" s="17">
        <v>1</v>
      </c>
      <c r="L455" s="21" t="s">
        <v>555</v>
      </c>
      <c r="M455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</row>
    <row r="456" spans="1:215" ht="16.5">
      <c r="A456" s="13">
        <v>455</v>
      </c>
      <c r="B456" s="6">
        <v>14418</v>
      </c>
      <c r="C456" s="12" t="s">
        <v>4</v>
      </c>
      <c r="D456" s="6" t="s">
        <v>38</v>
      </c>
      <c r="E456" s="14">
        <v>9789866143113</v>
      </c>
      <c r="F456" s="15" t="s">
        <v>1315</v>
      </c>
      <c r="G456" s="16" t="s">
        <v>1646</v>
      </c>
      <c r="H456" s="16" t="s">
        <v>2274</v>
      </c>
      <c r="I456" s="17" t="s">
        <v>2</v>
      </c>
      <c r="J456" s="16">
        <v>2010</v>
      </c>
      <c r="K456" s="17">
        <v>1</v>
      </c>
      <c r="L456" s="21" t="s">
        <v>556</v>
      </c>
      <c r="M456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</row>
    <row r="457" spans="1:215" ht="16.5">
      <c r="A457" s="13">
        <v>456</v>
      </c>
      <c r="B457" s="6">
        <v>3382</v>
      </c>
      <c r="C457" s="12" t="s">
        <v>1</v>
      </c>
      <c r="D457" s="6" t="s">
        <v>34</v>
      </c>
      <c r="E457" s="14">
        <v>9789866366109</v>
      </c>
      <c r="F457" s="15" t="s">
        <v>1316</v>
      </c>
      <c r="G457" s="16" t="s">
        <v>1978</v>
      </c>
      <c r="H457" s="16" t="s">
        <v>2285</v>
      </c>
      <c r="I457" s="17" t="s">
        <v>2</v>
      </c>
      <c r="J457" s="16">
        <v>2010</v>
      </c>
      <c r="K457" s="17">
        <v>1</v>
      </c>
      <c r="L457" s="21" t="s">
        <v>557</v>
      </c>
      <c r="M457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</row>
    <row r="458" spans="1:215" ht="16.5">
      <c r="A458" s="13">
        <v>457</v>
      </c>
      <c r="B458" s="6">
        <v>1647</v>
      </c>
      <c r="C458" s="12" t="s">
        <v>1</v>
      </c>
      <c r="D458" s="6" t="s">
        <v>52</v>
      </c>
      <c r="E458" s="14">
        <v>9789577297358</v>
      </c>
      <c r="F458" s="15" t="s">
        <v>1317</v>
      </c>
      <c r="G458" s="16" t="s">
        <v>1979</v>
      </c>
      <c r="H458" s="16" t="s">
        <v>2312</v>
      </c>
      <c r="I458" s="17" t="s">
        <v>2</v>
      </c>
      <c r="J458" s="16">
        <v>2009</v>
      </c>
      <c r="K458" s="17">
        <v>1</v>
      </c>
      <c r="L458" s="21" t="s">
        <v>558</v>
      </c>
      <c r="M458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</row>
    <row r="459" spans="1:215" ht="16.5">
      <c r="A459" s="13">
        <v>458</v>
      </c>
      <c r="B459" s="6">
        <v>17451</v>
      </c>
      <c r="C459" s="12" t="s">
        <v>1</v>
      </c>
      <c r="D459" s="6" t="s">
        <v>30</v>
      </c>
      <c r="E459" s="14">
        <v>9789862551684</v>
      </c>
      <c r="F459" s="15" t="s">
        <v>1318</v>
      </c>
      <c r="G459" s="16" t="s">
        <v>1980</v>
      </c>
      <c r="H459" s="16" t="s">
        <v>2304</v>
      </c>
      <c r="I459" s="17" t="s">
        <v>2</v>
      </c>
      <c r="J459" s="16">
        <v>2011</v>
      </c>
      <c r="K459" s="17">
        <v>1</v>
      </c>
      <c r="L459" s="21" t="s">
        <v>559</v>
      </c>
      <c r="M45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</row>
    <row r="460" spans="1:215" ht="16.5">
      <c r="A460" s="13">
        <v>459</v>
      </c>
      <c r="B460" s="6">
        <v>13545</v>
      </c>
      <c r="C460" s="12" t="s">
        <v>4</v>
      </c>
      <c r="D460" s="6" t="s">
        <v>59</v>
      </c>
      <c r="E460" s="14">
        <v>9789570526455</v>
      </c>
      <c r="F460" s="15" t="s">
        <v>1319</v>
      </c>
      <c r="G460" s="16" t="s">
        <v>1981</v>
      </c>
      <c r="H460" s="16" t="s">
        <v>2282</v>
      </c>
      <c r="I460" s="17" t="s">
        <v>2</v>
      </c>
      <c r="J460" s="16">
        <v>2011</v>
      </c>
      <c r="K460" s="17">
        <v>1</v>
      </c>
      <c r="L460" s="21" t="s">
        <v>560</v>
      </c>
      <c r="M460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</row>
    <row r="461" spans="1:215" ht="16.5">
      <c r="A461" s="13">
        <v>460</v>
      </c>
      <c r="B461" s="6">
        <v>15050</v>
      </c>
      <c r="C461" s="12" t="s">
        <v>4</v>
      </c>
      <c r="D461" s="6" t="s">
        <v>59</v>
      </c>
      <c r="E461" s="14">
        <v>9789577483966</v>
      </c>
      <c r="F461" s="15" t="s">
        <v>1320</v>
      </c>
      <c r="G461" s="16" t="s">
        <v>1982</v>
      </c>
      <c r="H461" s="16" t="s">
        <v>2288</v>
      </c>
      <c r="I461" s="17" t="s">
        <v>2</v>
      </c>
      <c r="J461" s="16">
        <v>2010</v>
      </c>
      <c r="K461" s="17">
        <v>1</v>
      </c>
      <c r="L461" s="21" t="s">
        <v>561</v>
      </c>
      <c r="M46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</row>
    <row r="462" spans="1:215" ht="16.5">
      <c r="A462" s="13">
        <v>461</v>
      </c>
      <c r="B462" s="6">
        <v>16279</v>
      </c>
      <c r="C462" s="12" t="s">
        <v>1</v>
      </c>
      <c r="D462" s="6" t="s">
        <v>28</v>
      </c>
      <c r="E462" s="14">
        <v>9789862213278</v>
      </c>
      <c r="F462" s="15" t="s">
        <v>1321</v>
      </c>
      <c r="G462" s="16" t="s">
        <v>1850</v>
      </c>
      <c r="H462" s="16" t="s">
        <v>2270</v>
      </c>
      <c r="I462" s="17" t="s">
        <v>2</v>
      </c>
      <c r="J462" s="16">
        <v>2010</v>
      </c>
      <c r="K462" s="17">
        <v>1</v>
      </c>
      <c r="L462" s="21" t="s">
        <v>562</v>
      </c>
      <c r="M46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</row>
    <row r="463" spans="1:215" ht="16.5">
      <c r="A463" s="13">
        <v>462</v>
      </c>
      <c r="B463" s="6">
        <v>10165</v>
      </c>
      <c r="C463" s="12" t="s">
        <v>1</v>
      </c>
      <c r="D463" s="6" t="s">
        <v>28</v>
      </c>
      <c r="E463" s="14">
        <v>9789574151035</v>
      </c>
      <c r="F463" s="15" t="s">
        <v>1322</v>
      </c>
      <c r="G463" s="16" t="s">
        <v>1983</v>
      </c>
      <c r="H463" s="16" t="s">
        <v>2339</v>
      </c>
      <c r="I463" s="17" t="s">
        <v>2</v>
      </c>
      <c r="J463" s="16">
        <v>2008</v>
      </c>
      <c r="K463" s="17">
        <v>1</v>
      </c>
      <c r="L463" s="21" t="s">
        <v>563</v>
      </c>
      <c r="M46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</row>
    <row r="464" spans="1:215" ht="16.5">
      <c r="A464" s="13">
        <v>463</v>
      </c>
      <c r="B464" s="6">
        <v>20588</v>
      </c>
      <c r="C464" s="12" t="s">
        <v>1</v>
      </c>
      <c r="D464" s="6" t="s">
        <v>36</v>
      </c>
      <c r="E464" s="14">
        <v>9781936895014</v>
      </c>
      <c r="F464" s="15" t="s">
        <v>1323</v>
      </c>
      <c r="G464" s="16" t="s">
        <v>1984</v>
      </c>
      <c r="H464" s="16" t="s">
        <v>2291</v>
      </c>
      <c r="I464" s="17" t="s">
        <v>2</v>
      </c>
      <c r="J464" s="16">
        <v>2011</v>
      </c>
      <c r="K464" s="17">
        <v>1</v>
      </c>
      <c r="L464" s="21" t="s">
        <v>564</v>
      </c>
      <c r="M46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</row>
    <row r="465" spans="1:215" ht="16.5">
      <c r="A465" s="13">
        <v>464</v>
      </c>
      <c r="B465" s="6">
        <v>6437</v>
      </c>
      <c r="C465" s="12" t="s">
        <v>1</v>
      </c>
      <c r="D465" s="6" t="s">
        <v>34</v>
      </c>
      <c r="E465" s="14">
        <v>9789866366208</v>
      </c>
      <c r="F465" s="15" t="s">
        <v>1324</v>
      </c>
      <c r="G465" s="16" t="s">
        <v>1985</v>
      </c>
      <c r="H465" s="16" t="s">
        <v>2285</v>
      </c>
      <c r="I465" s="17" t="s">
        <v>2</v>
      </c>
      <c r="J465" s="16">
        <v>2010</v>
      </c>
      <c r="K465" s="17">
        <v>1</v>
      </c>
      <c r="L465" s="21" t="s">
        <v>565</v>
      </c>
      <c r="M465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</row>
    <row r="466" spans="1:215" ht="16.5">
      <c r="A466" s="13">
        <v>465</v>
      </c>
      <c r="B466" s="6">
        <v>1690</v>
      </c>
      <c r="C466" s="12" t="s">
        <v>1</v>
      </c>
      <c r="D466" s="6" t="s">
        <v>41</v>
      </c>
      <c r="E466" s="14">
        <v>9789577297372</v>
      </c>
      <c r="F466" s="15" t="s">
        <v>1325</v>
      </c>
      <c r="G466" s="16" t="s">
        <v>1986</v>
      </c>
      <c r="H466" s="16" t="s">
        <v>2312</v>
      </c>
      <c r="I466" s="17" t="s">
        <v>2</v>
      </c>
      <c r="J466" s="16">
        <v>2009</v>
      </c>
      <c r="K466" s="17">
        <v>1</v>
      </c>
      <c r="L466" s="21" t="s">
        <v>566</v>
      </c>
      <c r="M466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</row>
    <row r="467" spans="1:215" ht="16.5">
      <c r="A467" s="13">
        <v>466</v>
      </c>
      <c r="B467" s="6">
        <v>3875</v>
      </c>
      <c r="C467" s="12" t="s">
        <v>1</v>
      </c>
      <c r="D467" s="6" t="s">
        <v>34</v>
      </c>
      <c r="E467" s="14">
        <v>9789577297785</v>
      </c>
      <c r="F467" s="15" t="s">
        <v>1326</v>
      </c>
      <c r="G467" s="16" t="s">
        <v>1987</v>
      </c>
      <c r="H467" s="16" t="s">
        <v>2312</v>
      </c>
      <c r="I467" s="17" t="s">
        <v>10</v>
      </c>
      <c r="J467" s="16">
        <v>2010</v>
      </c>
      <c r="K467" s="17">
        <v>1</v>
      </c>
      <c r="L467" s="21" t="s">
        <v>567</v>
      </c>
      <c r="M467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</row>
    <row r="468" spans="1:215" ht="16.5">
      <c r="A468" s="13">
        <v>467</v>
      </c>
      <c r="B468" s="6">
        <v>12908</v>
      </c>
      <c r="C468" s="12" t="s">
        <v>1</v>
      </c>
      <c r="D468" s="6" t="s">
        <v>41</v>
      </c>
      <c r="E468" s="14">
        <v>9789572160541</v>
      </c>
      <c r="F468" s="15" t="s">
        <v>1327</v>
      </c>
      <c r="G468" s="16" t="s">
        <v>1988</v>
      </c>
      <c r="H468" s="16" t="s">
        <v>2340</v>
      </c>
      <c r="I468" s="17" t="s">
        <v>2</v>
      </c>
      <c r="J468" s="16">
        <v>2007</v>
      </c>
      <c r="K468" s="17">
        <v>1</v>
      </c>
      <c r="L468" s="21" t="s">
        <v>568</v>
      </c>
      <c r="M468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</row>
    <row r="469" spans="1:215" ht="16.5">
      <c r="A469" s="13">
        <v>468</v>
      </c>
      <c r="B469" s="6">
        <v>16592</v>
      </c>
      <c r="C469" s="12" t="s">
        <v>1</v>
      </c>
      <c r="D469" s="6" t="s">
        <v>35</v>
      </c>
      <c r="E469" s="14">
        <v>9789862216644</v>
      </c>
      <c r="F469" s="15" t="s">
        <v>1328</v>
      </c>
      <c r="G469" s="16" t="s">
        <v>1989</v>
      </c>
      <c r="H469" s="16" t="s">
        <v>2270</v>
      </c>
      <c r="I469" s="17" t="s">
        <v>2</v>
      </c>
      <c r="J469" s="16">
        <v>2010</v>
      </c>
      <c r="K469" s="17">
        <v>1</v>
      </c>
      <c r="L469" s="21" t="s">
        <v>569</v>
      </c>
      <c r="M46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</row>
    <row r="470" spans="1:215" ht="16.5">
      <c r="A470" s="13">
        <v>469</v>
      </c>
      <c r="B470" s="6">
        <v>21561</v>
      </c>
      <c r="C470" s="12" t="s">
        <v>1</v>
      </c>
      <c r="D470" s="6" t="s">
        <v>28</v>
      </c>
      <c r="E470" s="14">
        <v>9789577527592</v>
      </c>
      <c r="F470" s="15" t="s">
        <v>1329</v>
      </c>
      <c r="G470" s="16" t="s">
        <v>1990</v>
      </c>
      <c r="H470" s="16" t="s">
        <v>2283</v>
      </c>
      <c r="I470" s="17" t="s">
        <v>2</v>
      </c>
      <c r="J470" s="16">
        <v>2012</v>
      </c>
      <c r="K470" s="17">
        <v>1</v>
      </c>
      <c r="L470" s="21" t="s">
        <v>570</v>
      </c>
      <c r="M470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</row>
    <row r="471" spans="1:215" ht="16.5">
      <c r="A471" s="13">
        <v>470</v>
      </c>
      <c r="B471" s="6">
        <v>10617</v>
      </c>
      <c r="C471" s="12" t="s">
        <v>1</v>
      </c>
      <c r="D471" s="6" t="s">
        <v>28</v>
      </c>
      <c r="E471" s="14">
        <v>9789868693562</v>
      </c>
      <c r="F471" s="15" t="s">
        <v>1330</v>
      </c>
      <c r="G471" s="16" t="s">
        <v>1717</v>
      </c>
      <c r="H471" s="16" t="s">
        <v>2305</v>
      </c>
      <c r="I471" s="17" t="s">
        <v>2</v>
      </c>
      <c r="J471" s="16">
        <v>2011</v>
      </c>
      <c r="K471" s="17">
        <v>1</v>
      </c>
      <c r="L471" s="21" t="s">
        <v>571</v>
      </c>
      <c r="M47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</row>
    <row r="472" spans="1:215" ht="16.5">
      <c r="A472" s="13">
        <v>471</v>
      </c>
      <c r="B472" s="6">
        <v>12371</v>
      </c>
      <c r="C472" s="12" t="s">
        <v>1</v>
      </c>
      <c r="D472" s="6" t="s">
        <v>27</v>
      </c>
      <c r="E472" s="14">
        <v>9789862212356</v>
      </c>
      <c r="F472" s="15" t="s">
        <v>1331</v>
      </c>
      <c r="G472" s="16" t="s">
        <v>1991</v>
      </c>
      <c r="H472" s="16" t="s">
        <v>2270</v>
      </c>
      <c r="I472" s="17" t="s">
        <v>2</v>
      </c>
      <c r="J472" s="16">
        <v>2009</v>
      </c>
      <c r="K472" s="17">
        <v>1</v>
      </c>
      <c r="L472" s="21" t="s">
        <v>572</v>
      </c>
      <c r="M47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</row>
    <row r="473" spans="1:215" ht="16.5">
      <c r="A473" s="13">
        <v>472</v>
      </c>
      <c r="B473" s="6">
        <v>22375</v>
      </c>
      <c r="C473" s="12" t="s">
        <v>4</v>
      </c>
      <c r="D473" s="6" t="s">
        <v>57</v>
      </c>
      <c r="E473" s="14">
        <v>9789578596757</v>
      </c>
      <c r="F473" s="15" t="s">
        <v>1332</v>
      </c>
      <c r="G473" s="16" t="s">
        <v>1992</v>
      </c>
      <c r="H473" s="16" t="s">
        <v>2300</v>
      </c>
      <c r="I473" s="17" t="s">
        <v>2</v>
      </c>
      <c r="J473" s="16">
        <v>2011</v>
      </c>
      <c r="K473" s="17">
        <v>1</v>
      </c>
      <c r="L473" s="21" t="s">
        <v>573</v>
      </c>
      <c r="M47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</row>
    <row r="474" spans="1:215" ht="16.5">
      <c r="A474" s="13">
        <v>473</v>
      </c>
      <c r="B474" s="6">
        <v>21638</v>
      </c>
      <c r="C474" s="12" t="s">
        <v>1</v>
      </c>
      <c r="D474" s="6" t="s">
        <v>28</v>
      </c>
      <c r="E474" s="14">
        <v>9789577528483</v>
      </c>
      <c r="F474" s="15" t="s">
        <v>1333</v>
      </c>
      <c r="G474" s="16" t="s">
        <v>1993</v>
      </c>
      <c r="H474" s="16" t="s">
        <v>2283</v>
      </c>
      <c r="I474" s="17" t="s">
        <v>2</v>
      </c>
      <c r="J474" s="16">
        <v>2012</v>
      </c>
      <c r="K474" s="17">
        <v>1</v>
      </c>
      <c r="L474" s="21" t="s">
        <v>574</v>
      </c>
      <c r="M47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</row>
    <row r="475" spans="1:215" ht="16.5">
      <c r="A475" s="13">
        <v>474</v>
      </c>
      <c r="B475" s="6">
        <v>20314</v>
      </c>
      <c r="C475" s="12" t="s">
        <v>1</v>
      </c>
      <c r="D475" s="6" t="s">
        <v>26</v>
      </c>
      <c r="E475" s="14">
        <v>9789578016767</v>
      </c>
      <c r="F475" s="15" t="s">
        <v>1334</v>
      </c>
      <c r="G475" s="16" t="s">
        <v>1994</v>
      </c>
      <c r="H475" s="16" t="s">
        <v>2321</v>
      </c>
      <c r="I475" s="17" t="s">
        <v>2</v>
      </c>
      <c r="J475" s="16">
        <v>2011</v>
      </c>
      <c r="K475" s="17">
        <v>1</v>
      </c>
      <c r="L475" s="21" t="s">
        <v>575</v>
      </c>
      <c r="M475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</row>
    <row r="476" spans="1:215" ht="16.5">
      <c r="A476" s="13">
        <v>475</v>
      </c>
      <c r="B476" s="6">
        <v>17280</v>
      </c>
      <c r="C476" s="12" t="s">
        <v>1</v>
      </c>
      <c r="D476" s="6" t="s">
        <v>43</v>
      </c>
      <c r="E476" s="14">
        <v>9789577484482</v>
      </c>
      <c r="F476" s="15" t="s">
        <v>1335</v>
      </c>
      <c r="G476" s="16" t="s">
        <v>1995</v>
      </c>
      <c r="H476" s="16" t="s">
        <v>2288</v>
      </c>
      <c r="I476" s="17" t="s">
        <v>10</v>
      </c>
      <c r="J476" s="16">
        <v>2011</v>
      </c>
      <c r="K476" s="17">
        <v>1</v>
      </c>
      <c r="L476" s="21" t="s">
        <v>576</v>
      </c>
      <c r="M476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</row>
    <row r="477" spans="1:215" ht="16.5">
      <c r="A477" s="13">
        <v>476</v>
      </c>
      <c r="B477" s="6">
        <v>25827</v>
      </c>
      <c r="C477" s="12" t="s">
        <v>1</v>
      </c>
      <c r="D477" s="6" t="s">
        <v>34</v>
      </c>
      <c r="E477" s="14">
        <v>9789861971094</v>
      </c>
      <c r="F477" s="15" t="s">
        <v>1336</v>
      </c>
      <c r="G477" s="16" t="s">
        <v>1681</v>
      </c>
      <c r="H477" s="16" t="s">
        <v>2272</v>
      </c>
      <c r="I477" s="17" t="s">
        <v>2</v>
      </c>
      <c r="J477" s="16">
        <v>2008</v>
      </c>
      <c r="K477" s="17">
        <v>1</v>
      </c>
      <c r="L477" s="21" t="s">
        <v>577</v>
      </c>
      <c r="M477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</row>
    <row r="478" spans="1:215" ht="16.5">
      <c r="A478" s="13">
        <v>477</v>
      </c>
      <c r="B478" s="6">
        <v>23198</v>
      </c>
      <c r="C478" s="12" t="s">
        <v>1</v>
      </c>
      <c r="D478" s="6" t="s">
        <v>34</v>
      </c>
      <c r="E478" s="14">
        <v>9789571608211</v>
      </c>
      <c r="F478" s="15" t="s">
        <v>1337</v>
      </c>
      <c r="G478" s="16" t="s">
        <v>1996</v>
      </c>
      <c r="H478" s="16" t="s">
        <v>2281</v>
      </c>
      <c r="I478" s="17" t="s">
        <v>2</v>
      </c>
      <c r="J478" s="16">
        <v>2012</v>
      </c>
      <c r="K478" s="17">
        <v>1</v>
      </c>
      <c r="L478" s="21" t="s">
        <v>578</v>
      </c>
      <c r="M478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</row>
    <row r="479" spans="1:215" ht="16.5">
      <c r="A479" s="13">
        <v>478</v>
      </c>
      <c r="B479" s="6">
        <v>1027</v>
      </c>
      <c r="C479" s="12" t="s">
        <v>1</v>
      </c>
      <c r="D479" s="6" t="s">
        <v>29</v>
      </c>
      <c r="E479" s="14">
        <v>9789862660058</v>
      </c>
      <c r="F479" s="15" t="s">
        <v>1338</v>
      </c>
      <c r="G479" s="16" t="s">
        <v>1997</v>
      </c>
      <c r="H479" s="16" t="s">
        <v>2319</v>
      </c>
      <c r="I479" s="17" t="s">
        <v>2</v>
      </c>
      <c r="J479" s="16">
        <v>2010</v>
      </c>
      <c r="K479" s="17">
        <v>1</v>
      </c>
      <c r="L479" s="21" t="s">
        <v>579</v>
      </c>
      <c r="M47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</row>
    <row r="480" spans="1:215" ht="16.5">
      <c r="A480" s="13">
        <v>479</v>
      </c>
      <c r="B480" s="6">
        <v>25394</v>
      </c>
      <c r="C480" s="12" t="s">
        <v>1</v>
      </c>
      <c r="D480" s="6" t="s">
        <v>34</v>
      </c>
      <c r="E480" s="14">
        <v>9789861973203</v>
      </c>
      <c r="F480" s="15" t="s">
        <v>1339</v>
      </c>
      <c r="G480" s="16" t="s">
        <v>1998</v>
      </c>
      <c r="H480" s="16" t="s">
        <v>2272</v>
      </c>
      <c r="I480" s="17" t="s">
        <v>2</v>
      </c>
      <c r="J480" s="16">
        <v>2010</v>
      </c>
      <c r="K480" s="17">
        <v>1</v>
      </c>
      <c r="L480" s="21" t="s">
        <v>580</v>
      </c>
      <c r="M48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</row>
    <row r="481" spans="1:215" ht="16.5">
      <c r="A481" s="13">
        <v>480</v>
      </c>
      <c r="B481" s="6">
        <v>16171</v>
      </c>
      <c r="C481" s="12" t="s">
        <v>1</v>
      </c>
      <c r="D481" s="6" t="s">
        <v>27</v>
      </c>
      <c r="E481" s="14">
        <v>9789862211915</v>
      </c>
      <c r="F481" s="15" t="s">
        <v>1340</v>
      </c>
      <c r="G481" s="16" t="s">
        <v>1999</v>
      </c>
      <c r="H481" s="16" t="s">
        <v>2270</v>
      </c>
      <c r="I481" s="17" t="s">
        <v>2</v>
      </c>
      <c r="J481" s="16">
        <v>2009</v>
      </c>
      <c r="K481" s="17">
        <v>1</v>
      </c>
      <c r="L481" s="21" t="s">
        <v>581</v>
      </c>
      <c r="M48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</row>
    <row r="482" spans="1:215" ht="16.5">
      <c r="A482" s="13">
        <v>481</v>
      </c>
      <c r="B482" s="6">
        <v>18060</v>
      </c>
      <c r="C482" s="12" t="s">
        <v>1</v>
      </c>
      <c r="D482" s="6" t="s">
        <v>34</v>
      </c>
      <c r="E482" s="14">
        <v>9789577483393</v>
      </c>
      <c r="F482" s="15" t="s">
        <v>1341</v>
      </c>
      <c r="G482" s="16" t="s">
        <v>2000</v>
      </c>
      <c r="H482" s="16" t="s">
        <v>2288</v>
      </c>
      <c r="I482" s="17" t="s">
        <v>2</v>
      </c>
      <c r="J482" s="16">
        <v>2009</v>
      </c>
      <c r="K482" s="17">
        <v>1</v>
      </c>
      <c r="L482" s="21" t="s">
        <v>582</v>
      </c>
      <c r="M48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</row>
    <row r="483" spans="1:215" ht="16.5">
      <c r="A483" s="13">
        <v>482</v>
      </c>
      <c r="B483" s="6">
        <v>4540</v>
      </c>
      <c r="C483" s="12" t="s">
        <v>4</v>
      </c>
      <c r="D483" s="6" t="s">
        <v>25</v>
      </c>
      <c r="E483" s="14">
        <v>9789575998516</v>
      </c>
      <c r="F483" s="15" t="s">
        <v>1342</v>
      </c>
      <c r="G483" s="16" t="s">
        <v>2001</v>
      </c>
      <c r="H483" s="16" t="s">
        <v>2322</v>
      </c>
      <c r="I483" s="17" t="s">
        <v>2</v>
      </c>
      <c r="J483" s="16">
        <v>2010</v>
      </c>
      <c r="K483" s="17">
        <v>1</v>
      </c>
      <c r="L483" s="21" t="s">
        <v>583</v>
      </c>
      <c r="M48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</row>
    <row r="484" spans="1:215" ht="16.5">
      <c r="A484" s="13">
        <v>483</v>
      </c>
      <c r="B484" s="6">
        <v>14517</v>
      </c>
      <c r="C484" s="12" t="s">
        <v>1</v>
      </c>
      <c r="D484" s="6" t="s">
        <v>26</v>
      </c>
      <c r="E484" s="14">
        <v>9781935981213</v>
      </c>
      <c r="F484" s="15" t="s">
        <v>1343</v>
      </c>
      <c r="G484" s="16" t="s">
        <v>2002</v>
      </c>
      <c r="H484" s="16" t="s">
        <v>2291</v>
      </c>
      <c r="I484" s="17" t="s">
        <v>2</v>
      </c>
      <c r="J484" s="16">
        <v>2011</v>
      </c>
      <c r="K484" s="17">
        <v>1</v>
      </c>
      <c r="L484" s="21" t="s">
        <v>584</v>
      </c>
      <c r="M48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</row>
    <row r="485" spans="1:215" ht="16.5">
      <c r="A485" s="13">
        <v>484</v>
      </c>
      <c r="B485" s="6">
        <v>9205</v>
      </c>
      <c r="C485" s="12" t="s">
        <v>1</v>
      </c>
      <c r="D485" s="6" t="s">
        <v>29</v>
      </c>
      <c r="E485" s="14">
        <v>9789860287332</v>
      </c>
      <c r="F485" s="15" t="s">
        <v>1344</v>
      </c>
      <c r="G485" s="16" t="s">
        <v>2003</v>
      </c>
      <c r="H485" s="23" t="s">
        <v>2429</v>
      </c>
      <c r="I485" s="17" t="s">
        <v>2</v>
      </c>
      <c r="J485" s="16">
        <v>2011</v>
      </c>
      <c r="K485" s="17">
        <v>1</v>
      </c>
      <c r="L485" s="21" t="s">
        <v>585</v>
      </c>
      <c r="M485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</row>
    <row r="486" spans="1:215" ht="16.5">
      <c r="A486" s="13">
        <v>485</v>
      </c>
      <c r="B486" s="6">
        <v>20269</v>
      </c>
      <c r="C486" s="12" t="s">
        <v>1</v>
      </c>
      <c r="D486" s="6" t="s">
        <v>29</v>
      </c>
      <c r="E486" s="14">
        <v>9789860338508</v>
      </c>
      <c r="F486" s="15" t="s">
        <v>2398</v>
      </c>
      <c r="G486" s="16" t="s">
        <v>2004</v>
      </c>
      <c r="H486" s="16" t="s">
        <v>2341</v>
      </c>
      <c r="I486" s="17" t="s">
        <v>2</v>
      </c>
      <c r="J486" s="16">
        <v>2012</v>
      </c>
      <c r="K486" s="17">
        <v>1</v>
      </c>
      <c r="L486" s="21" t="s">
        <v>586</v>
      </c>
      <c r="M486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</row>
    <row r="487" spans="1:215" ht="16.5">
      <c r="A487" s="13">
        <v>486</v>
      </c>
      <c r="B487" s="6">
        <v>3869</v>
      </c>
      <c r="C487" s="12" t="s">
        <v>1</v>
      </c>
      <c r="D487" s="6" t="s">
        <v>41</v>
      </c>
      <c r="E487" s="14">
        <v>9789577296849</v>
      </c>
      <c r="F487" s="15" t="s">
        <v>1345</v>
      </c>
      <c r="G487" s="16" t="s">
        <v>1868</v>
      </c>
      <c r="H487" s="16" t="s">
        <v>2312</v>
      </c>
      <c r="I487" s="17" t="s">
        <v>2</v>
      </c>
      <c r="J487" s="16">
        <v>2008</v>
      </c>
      <c r="K487" s="17">
        <v>1</v>
      </c>
      <c r="L487" s="21" t="s">
        <v>587</v>
      </c>
      <c r="M487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</row>
    <row r="488" spans="1:215" ht="16.5">
      <c r="A488" s="13">
        <v>487</v>
      </c>
      <c r="B488" s="6">
        <v>20271</v>
      </c>
      <c r="C488" s="12" t="s">
        <v>1</v>
      </c>
      <c r="D488" s="6" t="s">
        <v>34</v>
      </c>
      <c r="E488" s="14">
        <v>9789867516633</v>
      </c>
      <c r="F488" s="15" t="s">
        <v>1346</v>
      </c>
      <c r="G488" s="16" t="s">
        <v>2005</v>
      </c>
      <c r="H488" s="16" t="s">
        <v>2312</v>
      </c>
      <c r="I488" s="17" t="s">
        <v>2</v>
      </c>
      <c r="J488" s="16">
        <v>2012</v>
      </c>
      <c r="K488" s="17">
        <v>1</v>
      </c>
      <c r="L488" s="21" t="s">
        <v>588</v>
      </c>
      <c r="M488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</row>
    <row r="489" spans="1:215" ht="16.5">
      <c r="A489" s="13">
        <v>488</v>
      </c>
      <c r="B489" s="6">
        <v>14785</v>
      </c>
      <c r="C489" s="12" t="s">
        <v>1</v>
      </c>
      <c r="D489" s="6" t="s">
        <v>34</v>
      </c>
      <c r="E489" s="14">
        <v>9789574952809</v>
      </c>
      <c r="F489" s="15" t="s">
        <v>1347</v>
      </c>
      <c r="G489" s="16" t="s">
        <v>2006</v>
      </c>
      <c r="H489" s="16" t="s">
        <v>2342</v>
      </c>
      <c r="I489" s="17" t="s">
        <v>2</v>
      </c>
      <c r="J489" s="16">
        <v>2011</v>
      </c>
      <c r="K489" s="17">
        <v>1</v>
      </c>
      <c r="L489" s="21" t="s">
        <v>589</v>
      </c>
      <c r="M48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</row>
    <row r="490" spans="1:215" ht="16.5">
      <c r="A490" s="13">
        <v>489</v>
      </c>
      <c r="B490" s="6">
        <v>3378</v>
      </c>
      <c r="C490" s="12" t="s">
        <v>1</v>
      </c>
      <c r="D490" s="6" t="s">
        <v>34</v>
      </c>
      <c r="E490" s="14">
        <v>9789866366253</v>
      </c>
      <c r="F490" s="15" t="s">
        <v>1348</v>
      </c>
      <c r="G490" s="16" t="s">
        <v>2007</v>
      </c>
      <c r="H490" s="16" t="s">
        <v>2285</v>
      </c>
      <c r="I490" s="17" t="s">
        <v>2</v>
      </c>
      <c r="J490" s="16">
        <v>2010</v>
      </c>
      <c r="K490" s="17">
        <v>1</v>
      </c>
      <c r="L490" s="21" t="s">
        <v>590</v>
      </c>
      <c r="M490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</row>
    <row r="491" spans="1:215" ht="16.5">
      <c r="A491" s="13">
        <v>490</v>
      </c>
      <c r="B491" s="6">
        <v>21579</v>
      </c>
      <c r="C491" s="12" t="s">
        <v>1</v>
      </c>
      <c r="D491" s="6" t="s">
        <v>28</v>
      </c>
      <c r="E491" s="14">
        <v>9789577527943</v>
      </c>
      <c r="F491" s="15" t="s">
        <v>1349</v>
      </c>
      <c r="G491" s="16" t="s">
        <v>2008</v>
      </c>
      <c r="H491" s="16" t="s">
        <v>2283</v>
      </c>
      <c r="I491" s="17" t="s">
        <v>2</v>
      </c>
      <c r="J491" s="16">
        <v>2012</v>
      </c>
      <c r="K491" s="17">
        <v>1</v>
      </c>
      <c r="L491" s="21" t="s">
        <v>591</v>
      </c>
      <c r="M49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</row>
    <row r="492" spans="1:215" ht="16.5">
      <c r="A492" s="13">
        <v>491</v>
      </c>
      <c r="B492" s="6">
        <v>13323</v>
      </c>
      <c r="C492" s="12" t="s">
        <v>1</v>
      </c>
      <c r="D492" s="6" t="s">
        <v>28</v>
      </c>
      <c r="E492" s="14">
        <v>9789570525762</v>
      </c>
      <c r="F492" s="15" t="s">
        <v>1350</v>
      </c>
      <c r="G492" s="16" t="s">
        <v>2009</v>
      </c>
      <c r="H492" s="16" t="s">
        <v>2282</v>
      </c>
      <c r="I492" s="17" t="s">
        <v>2</v>
      </c>
      <c r="J492" s="16">
        <v>2011</v>
      </c>
      <c r="K492" s="17">
        <v>1</v>
      </c>
      <c r="L492" s="21" t="s">
        <v>592</v>
      </c>
      <c r="M49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</row>
    <row r="493" spans="1:215" ht="16.5">
      <c r="A493" s="13">
        <v>492</v>
      </c>
      <c r="B493" s="6">
        <v>9202</v>
      </c>
      <c r="C493" s="12" t="s">
        <v>1</v>
      </c>
      <c r="D493" s="6" t="s">
        <v>29</v>
      </c>
      <c r="E493" s="14">
        <v>9789862660218</v>
      </c>
      <c r="F493" s="15" t="s">
        <v>1351</v>
      </c>
      <c r="G493" s="16" t="s">
        <v>2010</v>
      </c>
      <c r="H493" s="16" t="s">
        <v>2319</v>
      </c>
      <c r="I493" s="17" t="s">
        <v>2</v>
      </c>
      <c r="J493" s="16">
        <v>2011</v>
      </c>
      <c r="K493" s="17">
        <v>1</v>
      </c>
      <c r="L493" s="21" t="s">
        <v>593</v>
      </c>
      <c r="M49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</row>
    <row r="494" spans="1:215" ht="16.5">
      <c r="A494" s="13">
        <v>493</v>
      </c>
      <c r="B494" s="6">
        <v>7159</v>
      </c>
      <c r="C494" s="12" t="s">
        <v>1</v>
      </c>
      <c r="D494" s="6" t="s">
        <v>29</v>
      </c>
      <c r="E494" s="14">
        <v>9789577483690</v>
      </c>
      <c r="F494" s="15" t="s">
        <v>1352</v>
      </c>
      <c r="G494" s="16" t="s">
        <v>2011</v>
      </c>
      <c r="H494" s="16" t="s">
        <v>2298</v>
      </c>
      <c r="I494" s="17" t="s">
        <v>2</v>
      </c>
      <c r="J494" s="16">
        <v>2010</v>
      </c>
      <c r="K494" s="17">
        <v>1</v>
      </c>
      <c r="L494" s="21" t="s">
        <v>594</v>
      </c>
      <c r="M49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</row>
    <row r="495" spans="1:215" ht="16.5">
      <c r="A495" s="13">
        <v>494</v>
      </c>
      <c r="B495" s="6">
        <v>19670</v>
      </c>
      <c r="C495" s="12" t="s">
        <v>1</v>
      </c>
      <c r="D495" s="6" t="s">
        <v>29</v>
      </c>
      <c r="E495" s="14">
        <v>9789862660249</v>
      </c>
      <c r="F495" s="15" t="s">
        <v>1353</v>
      </c>
      <c r="G495" s="16" t="s">
        <v>2012</v>
      </c>
      <c r="H495" s="16" t="s">
        <v>2319</v>
      </c>
      <c r="I495" s="17" t="s">
        <v>8</v>
      </c>
      <c r="J495" s="16">
        <v>2011</v>
      </c>
      <c r="K495" s="17">
        <v>1</v>
      </c>
      <c r="L495" s="21" t="s">
        <v>595</v>
      </c>
      <c r="M495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</row>
    <row r="496" spans="1:215" ht="16.5">
      <c r="A496" s="13">
        <v>495</v>
      </c>
      <c r="B496" s="6">
        <v>15807</v>
      </c>
      <c r="C496" s="12" t="s">
        <v>1</v>
      </c>
      <c r="D496" s="6" t="s">
        <v>34</v>
      </c>
      <c r="E496" s="14">
        <v>9789868795303</v>
      </c>
      <c r="F496" s="15" t="s">
        <v>1354</v>
      </c>
      <c r="G496" s="16" t="s">
        <v>2013</v>
      </c>
      <c r="H496" s="16" t="s">
        <v>2338</v>
      </c>
      <c r="I496" s="17" t="s">
        <v>2</v>
      </c>
      <c r="J496" s="16">
        <v>2012</v>
      </c>
      <c r="K496" s="17">
        <v>1</v>
      </c>
      <c r="L496" s="21" t="s">
        <v>596</v>
      </c>
      <c r="M496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</row>
    <row r="497" spans="1:215" ht="16.5">
      <c r="A497" s="13">
        <v>496</v>
      </c>
      <c r="B497" s="6">
        <v>7706</v>
      </c>
      <c r="C497" s="12" t="s">
        <v>1</v>
      </c>
      <c r="D497" s="6" t="s">
        <v>27</v>
      </c>
      <c r="E497" s="14">
        <v>9789866789762</v>
      </c>
      <c r="F497" s="15" t="s">
        <v>1355</v>
      </c>
      <c r="G497" s="16" t="s">
        <v>2014</v>
      </c>
      <c r="H497" s="16" t="s">
        <v>2336</v>
      </c>
      <c r="I497" s="17" t="s">
        <v>2</v>
      </c>
      <c r="J497" s="16">
        <v>2010</v>
      </c>
      <c r="K497" s="17">
        <v>1</v>
      </c>
      <c r="L497" s="21" t="s">
        <v>597</v>
      </c>
      <c r="M497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</row>
    <row r="498" spans="1:215" ht="16.5">
      <c r="A498" s="13">
        <v>497</v>
      </c>
      <c r="B498" s="6">
        <v>22737</v>
      </c>
      <c r="C498" s="12" t="s">
        <v>1</v>
      </c>
      <c r="D498" s="6" t="s">
        <v>27</v>
      </c>
      <c r="E498" s="14">
        <v>9789868754836</v>
      </c>
      <c r="F498" s="15" t="s">
        <v>1356</v>
      </c>
      <c r="G498" s="16" t="s">
        <v>2015</v>
      </c>
      <c r="H498" s="16" t="s">
        <v>2305</v>
      </c>
      <c r="I498" s="17" t="s">
        <v>2</v>
      </c>
      <c r="J498" s="16">
        <v>2012</v>
      </c>
      <c r="K498" s="17">
        <v>1</v>
      </c>
      <c r="L498" s="21" t="s">
        <v>598</v>
      </c>
      <c r="M498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</row>
    <row r="499" spans="1:215" ht="16.5">
      <c r="A499" s="13">
        <v>498</v>
      </c>
      <c r="B499" s="6">
        <v>836</v>
      </c>
      <c r="C499" s="12" t="s">
        <v>1</v>
      </c>
      <c r="D499" s="6" t="s">
        <v>44</v>
      </c>
      <c r="E499" s="14">
        <v>9789570463965</v>
      </c>
      <c r="F499" s="15" t="s">
        <v>1357</v>
      </c>
      <c r="G499" s="16" t="s">
        <v>2016</v>
      </c>
      <c r="H499" s="16" t="s">
        <v>2318</v>
      </c>
      <c r="I499" s="17" t="s">
        <v>2</v>
      </c>
      <c r="J499" s="16">
        <v>2008</v>
      </c>
      <c r="K499" s="17">
        <v>1</v>
      </c>
      <c r="L499" s="21" t="s">
        <v>599</v>
      </c>
      <c r="M49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</row>
    <row r="500" spans="1:215" ht="16.5">
      <c r="A500" s="13">
        <v>499</v>
      </c>
      <c r="B500" s="6">
        <v>10601</v>
      </c>
      <c r="C500" s="12" t="s">
        <v>1</v>
      </c>
      <c r="D500" s="6" t="s">
        <v>28</v>
      </c>
      <c r="E500" s="14">
        <v>9789866377716</v>
      </c>
      <c r="F500" s="15" t="s">
        <v>1358</v>
      </c>
      <c r="G500" s="16" t="s">
        <v>1882</v>
      </c>
      <c r="H500" s="16" t="s">
        <v>2294</v>
      </c>
      <c r="I500" s="17" t="s">
        <v>2</v>
      </c>
      <c r="J500" s="16">
        <v>2010</v>
      </c>
      <c r="K500" s="17">
        <v>1</v>
      </c>
      <c r="L500" s="21" t="s">
        <v>600</v>
      </c>
      <c r="M500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</row>
    <row r="501" spans="1:215" ht="16.5">
      <c r="A501" s="13">
        <v>500</v>
      </c>
      <c r="B501" s="6">
        <v>23854</v>
      </c>
      <c r="C501" s="12" t="s">
        <v>1</v>
      </c>
      <c r="D501" s="6" t="s">
        <v>29</v>
      </c>
      <c r="E501" s="14">
        <v>9789868750005</v>
      </c>
      <c r="F501" s="15" t="s">
        <v>1359</v>
      </c>
      <c r="G501" s="16" t="s">
        <v>2017</v>
      </c>
      <c r="H501" s="16" t="s">
        <v>2343</v>
      </c>
      <c r="I501" s="17" t="s">
        <v>2</v>
      </c>
      <c r="J501" s="16">
        <v>2011</v>
      </c>
      <c r="K501" s="17">
        <v>1</v>
      </c>
      <c r="L501" s="21" t="s">
        <v>601</v>
      </c>
      <c r="M50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</row>
    <row r="502" spans="1:215" ht="16.5">
      <c r="A502" s="13">
        <v>501</v>
      </c>
      <c r="B502" s="6">
        <v>9204</v>
      </c>
      <c r="C502" s="12" t="s">
        <v>1</v>
      </c>
      <c r="D502" s="6" t="s">
        <v>29</v>
      </c>
      <c r="E502" s="14">
        <v>9789862660287</v>
      </c>
      <c r="F502" s="15" t="s">
        <v>1360</v>
      </c>
      <c r="G502" s="16" t="s">
        <v>2018</v>
      </c>
      <c r="H502" s="16" t="s">
        <v>2319</v>
      </c>
      <c r="I502" s="17" t="s">
        <v>2</v>
      </c>
      <c r="J502" s="16">
        <v>2011</v>
      </c>
      <c r="K502" s="17">
        <v>1</v>
      </c>
      <c r="L502" s="21" t="s">
        <v>602</v>
      </c>
      <c r="M50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</row>
    <row r="503" spans="1:215" ht="16.5">
      <c r="A503" s="13">
        <v>502</v>
      </c>
      <c r="B503" s="6">
        <v>16158</v>
      </c>
      <c r="C503" s="12" t="s">
        <v>1</v>
      </c>
      <c r="D503" s="6" t="s">
        <v>28</v>
      </c>
      <c r="E503" s="14">
        <v>9789862211748</v>
      </c>
      <c r="F503" s="15" t="s">
        <v>1361</v>
      </c>
      <c r="G503" s="16" t="s">
        <v>2019</v>
      </c>
      <c r="H503" s="16" t="s">
        <v>2270</v>
      </c>
      <c r="I503" s="17" t="s">
        <v>2</v>
      </c>
      <c r="J503" s="16">
        <v>2009</v>
      </c>
      <c r="K503" s="17">
        <v>1</v>
      </c>
      <c r="L503" s="21" t="s">
        <v>603</v>
      </c>
      <c r="M50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</row>
    <row r="504" spans="1:215" ht="16.5">
      <c r="A504" s="13">
        <v>503</v>
      </c>
      <c r="B504" s="6">
        <v>6445</v>
      </c>
      <c r="C504" s="12" t="s">
        <v>1</v>
      </c>
      <c r="D504" s="6" t="s">
        <v>34</v>
      </c>
      <c r="E504" s="14">
        <v>9789866366116</v>
      </c>
      <c r="F504" s="15" t="s">
        <v>1362</v>
      </c>
      <c r="G504" s="16" t="s">
        <v>2020</v>
      </c>
      <c r="H504" s="16" t="s">
        <v>2285</v>
      </c>
      <c r="I504" s="17" t="s">
        <v>2</v>
      </c>
      <c r="J504" s="16">
        <v>2010</v>
      </c>
      <c r="K504" s="17">
        <v>1</v>
      </c>
      <c r="L504" s="21" t="s">
        <v>604</v>
      </c>
      <c r="M50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</row>
    <row r="505" spans="1:215" ht="16.5">
      <c r="A505" s="13">
        <v>504</v>
      </c>
      <c r="B505" s="6">
        <v>21583</v>
      </c>
      <c r="C505" s="12" t="s">
        <v>1</v>
      </c>
      <c r="D505" s="6" t="s">
        <v>28</v>
      </c>
      <c r="E505" s="14">
        <v>9789577527677</v>
      </c>
      <c r="F505" s="15" t="s">
        <v>1363</v>
      </c>
      <c r="G505" s="16" t="s">
        <v>2021</v>
      </c>
      <c r="H505" s="16" t="s">
        <v>2283</v>
      </c>
      <c r="I505" s="17" t="s">
        <v>2</v>
      </c>
      <c r="J505" s="16">
        <v>2012</v>
      </c>
      <c r="K505" s="17">
        <v>1</v>
      </c>
      <c r="L505" s="21" t="s">
        <v>605</v>
      </c>
      <c r="M505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</row>
    <row r="506" spans="1:215" ht="16.5">
      <c r="A506" s="13">
        <v>505</v>
      </c>
      <c r="B506" s="6">
        <v>19799</v>
      </c>
      <c r="C506" s="12" t="s">
        <v>1</v>
      </c>
      <c r="D506" s="6" t="s">
        <v>41</v>
      </c>
      <c r="E506" s="14">
        <v>9789574162123</v>
      </c>
      <c r="F506" s="15" t="s">
        <v>1364</v>
      </c>
      <c r="G506" s="16" t="s">
        <v>1886</v>
      </c>
      <c r="H506" s="16" t="s">
        <v>2312</v>
      </c>
      <c r="I506" s="17" t="s">
        <v>10</v>
      </c>
      <c r="J506" s="16">
        <v>2009</v>
      </c>
      <c r="K506" s="17">
        <v>1</v>
      </c>
      <c r="L506" s="21" t="s">
        <v>606</v>
      </c>
      <c r="M506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</row>
    <row r="507" spans="1:215" ht="16.5">
      <c r="A507" s="13">
        <v>506</v>
      </c>
      <c r="B507" s="6">
        <v>4782</v>
      </c>
      <c r="C507" s="12" t="s">
        <v>1</v>
      </c>
      <c r="D507" s="6" t="s">
        <v>41</v>
      </c>
      <c r="E507" s="14">
        <v>9789577297440</v>
      </c>
      <c r="F507" s="15" t="s">
        <v>1365</v>
      </c>
      <c r="G507" s="16" t="s">
        <v>1865</v>
      </c>
      <c r="H507" s="16" t="s">
        <v>2312</v>
      </c>
      <c r="I507" s="17" t="s">
        <v>8</v>
      </c>
      <c r="J507" s="16">
        <v>2009</v>
      </c>
      <c r="K507" s="17">
        <v>1</v>
      </c>
      <c r="L507" s="21" t="s">
        <v>607</v>
      </c>
      <c r="M507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</row>
    <row r="508" spans="1:215" ht="16.5">
      <c r="A508" s="13">
        <v>507</v>
      </c>
      <c r="B508" s="6">
        <v>3890</v>
      </c>
      <c r="C508" s="12" t="s">
        <v>1</v>
      </c>
      <c r="D508" s="6" t="s">
        <v>41</v>
      </c>
      <c r="E508" s="14">
        <v>9789574165162</v>
      </c>
      <c r="F508" s="15" t="s">
        <v>91</v>
      </c>
      <c r="G508" s="16" t="s">
        <v>1886</v>
      </c>
      <c r="H508" s="16" t="s">
        <v>2331</v>
      </c>
      <c r="I508" s="17" t="s">
        <v>8</v>
      </c>
      <c r="J508" s="16">
        <v>2009</v>
      </c>
      <c r="K508" s="17">
        <v>1</v>
      </c>
      <c r="L508" s="21" t="s">
        <v>608</v>
      </c>
      <c r="M508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</row>
    <row r="509" spans="1:215" ht="16.5">
      <c r="A509" s="13">
        <v>508</v>
      </c>
      <c r="B509" s="6">
        <v>19766</v>
      </c>
      <c r="C509" s="12" t="s">
        <v>1</v>
      </c>
      <c r="D509" s="6" t="s">
        <v>34</v>
      </c>
      <c r="E509" s="14">
        <v>9789867516671</v>
      </c>
      <c r="F509" s="15" t="s">
        <v>1366</v>
      </c>
      <c r="G509" s="16" t="s">
        <v>2022</v>
      </c>
      <c r="H509" s="16" t="s">
        <v>2286</v>
      </c>
      <c r="I509" s="24" t="s">
        <v>2426</v>
      </c>
      <c r="J509" s="16">
        <v>2012</v>
      </c>
      <c r="K509" s="17">
        <v>1</v>
      </c>
      <c r="L509" s="21" t="s">
        <v>609</v>
      </c>
      <c r="M50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</row>
    <row r="510" spans="1:215" ht="16.5">
      <c r="A510" s="13">
        <v>509</v>
      </c>
      <c r="B510" s="6">
        <v>18300</v>
      </c>
      <c r="C510" s="12" t="s">
        <v>1</v>
      </c>
      <c r="D510" s="6" t="s">
        <v>41</v>
      </c>
      <c r="E510" s="14">
        <v>9789577323965</v>
      </c>
      <c r="F510" s="15" t="s">
        <v>1367</v>
      </c>
      <c r="G510" s="16" t="s">
        <v>2023</v>
      </c>
      <c r="H510" s="16" t="s">
        <v>2287</v>
      </c>
      <c r="I510" s="17" t="s">
        <v>2</v>
      </c>
      <c r="J510" s="16">
        <v>2010</v>
      </c>
      <c r="K510" s="17">
        <v>1</v>
      </c>
      <c r="L510" s="21" t="s">
        <v>610</v>
      </c>
      <c r="M510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</row>
    <row r="511" spans="1:215" ht="16.5">
      <c r="A511" s="13">
        <v>510</v>
      </c>
      <c r="B511" s="6">
        <v>24104</v>
      </c>
      <c r="C511" s="12" t="s">
        <v>1</v>
      </c>
      <c r="D511" s="6" t="s">
        <v>41</v>
      </c>
      <c r="E511" s="14">
        <v>9789574952991</v>
      </c>
      <c r="F511" s="15" t="s">
        <v>1368</v>
      </c>
      <c r="G511" s="16" t="s">
        <v>2024</v>
      </c>
      <c r="H511" s="16" t="s">
        <v>2309</v>
      </c>
      <c r="I511" s="17" t="s">
        <v>2</v>
      </c>
      <c r="J511" s="16">
        <v>2012</v>
      </c>
      <c r="K511" s="17">
        <v>1</v>
      </c>
      <c r="L511" s="21" t="s">
        <v>611</v>
      </c>
      <c r="M51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</row>
    <row r="512" spans="1:215" ht="16.5">
      <c r="A512" s="13">
        <v>511</v>
      </c>
      <c r="B512" s="6">
        <v>3023</v>
      </c>
      <c r="C512" s="12" t="s">
        <v>3</v>
      </c>
      <c r="D512" s="6" t="s">
        <v>32</v>
      </c>
      <c r="E512" s="14">
        <v>9789576966682</v>
      </c>
      <c r="F512" s="15" t="s">
        <v>2399</v>
      </c>
      <c r="G512" s="16" t="s">
        <v>1959</v>
      </c>
      <c r="H512" s="16" t="s">
        <v>2271</v>
      </c>
      <c r="I512" s="17" t="s">
        <v>2</v>
      </c>
      <c r="J512" s="16">
        <v>2010</v>
      </c>
      <c r="K512" s="17">
        <v>1</v>
      </c>
      <c r="L512" s="21" t="s">
        <v>612</v>
      </c>
      <c r="M51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</row>
    <row r="513" spans="1:215" ht="16.5">
      <c r="A513" s="13">
        <v>512</v>
      </c>
      <c r="B513" s="6">
        <v>21010</v>
      </c>
      <c r="C513" s="12" t="s">
        <v>9</v>
      </c>
      <c r="D513" s="6" t="s">
        <v>37</v>
      </c>
      <c r="E513" s="14">
        <v>9789867577528</v>
      </c>
      <c r="F513" s="15" t="s">
        <v>1369</v>
      </c>
      <c r="G513" s="16" t="s">
        <v>2025</v>
      </c>
      <c r="H513" s="16" t="s">
        <v>2297</v>
      </c>
      <c r="I513" s="17" t="s">
        <v>2</v>
      </c>
      <c r="J513" s="16">
        <v>2008</v>
      </c>
      <c r="K513" s="17">
        <v>1</v>
      </c>
      <c r="L513" s="21" t="s">
        <v>613</v>
      </c>
      <c r="M51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</row>
    <row r="514" spans="1:215" ht="16.5">
      <c r="A514" s="13">
        <v>513</v>
      </c>
      <c r="B514" s="6">
        <v>18149</v>
      </c>
      <c r="C514" s="12" t="s">
        <v>9</v>
      </c>
      <c r="D514" s="6" t="s">
        <v>37</v>
      </c>
      <c r="E514" s="14">
        <v>9789867577450</v>
      </c>
      <c r="F514" s="15" t="s">
        <v>1370</v>
      </c>
      <c r="G514" s="16" t="s">
        <v>2025</v>
      </c>
      <c r="H514" s="16" t="s">
        <v>2297</v>
      </c>
      <c r="I514" s="17" t="s">
        <v>2</v>
      </c>
      <c r="J514" s="16">
        <v>2008</v>
      </c>
      <c r="K514" s="17">
        <v>1</v>
      </c>
      <c r="L514" s="21" t="s">
        <v>614</v>
      </c>
      <c r="M51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</row>
    <row r="515" spans="1:215" ht="16.5">
      <c r="A515" s="13">
        <v>514</v>
      </c>
      <c r="B515" s="6">
        <v>9203</v>
      </c>
      <c r="C515" s="12" t="s">
        <v>1</v>
      </c>
      <c r="D515" s="6" t="s">
        <v>29</v>
      </c>
      <c r="E515" s="14">
        <v>9789862660195</v>
      </c>
      <c r="F515" s="15" t="s">
        <v>1371</v>
      </c>
      <c r="G515" s="16" t="s">
        <v>2026</v>
      </c>
      <c r="H515" s="16" t="s">
        <v>2319</v>
      </c>
      <c r="I515" s="17" t="s">
        <v>2</v>
      </c>
      <c r="J515" s="16">
        <v>2011</v>
      </c>
      <c r="K515" s="17">
        <v>1</v>
      </c>
      <c r="L515" s="21" t="s">
        <v>615</v>
      </c>
      <c r="M515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</row>
    <row r="516" spans="1:215" ht="16.5">
      <c r="A516" s="13">
        <v>515</v>
      </c>
      <c r="B516" s="6">
        <v>16270</v>
      </c>
      <c r="C516" s="12" t="s">
        <v>1</v>
      </c>
      <c r="D516" s="6" t="s">
        <v>28</v>
      </c>
      <c r="E516" s="14">
        <v>9789862213186</v>
      </c>
      <c r="F516" s="15" t="s">
        <v>1372</v>
      </c>
      <c r="G516" s="16" t="s">
        <v>2027</v>
      </c>
      <c r="H516" s="16" t="s">
        <v>2270</v>
      </c>
      <c r="I516" s="17" t="s">
        <v>2</v>
      </c>
      <c r="J516" s="16">
        <v>2009</v>
      </c>
      <c r="K516" s="17">
        <v>1</v>
      </c>
      <c r="L516" s="21" t="s">
        <v>616</v>
      </c>
      <c r="M516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</row>
    <row r="517" spans="1:215" ht="16.5">
      <c r="A517" s="13">
        <v>516</v>
      </c>
      <c r="B517" s="6">
        <v>21639</v>
      </c>
      <c r="C517" s="12" t="s">
        <v>1</v>
      </c>
      <c r="D517" s="6" t="s">
        <v>28</v>
      </c>
      <c r="E517" s="14">
        <v>9789866340215</v>
      </c>
      <c r="F517" s="15" t="s">
        <v>1373</v>
      </c>
      <c r="G517" s="16" t="s">
        <v>2028</v>
      </c>
      <c r="H517" s="16" t="s">
        <v>2283</v>
      </c>
      <c r="I517" s="17" t="s">
        <v>2</v>
      </c>
      <c r="J517" s="16">
        <v>2012</v>
      </c>
      <c r="K517" s="17">
        <v>1</v>
      </c>
      <c r="L517" s="21" t="s">
        <v>617</v>
      </c>
      <c r="M517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</row>
    <row r="518" spans="1:215" ht="16.5">
      <c r="A518" s="13">
        <v>517</v>
      </c>
      <c r="B518" s="6">
        <v>17256</v>
      </c>
      <c r="C518" s="12" t="s">
        <v>1</v>
      </c>
      <c r="D518" s="6" t="s">
        <v>31</v>
      </c>
      <c r="E518" s="14" t="s">
        <v>5</v>
      </c>
      <c r="F518" s="15" t="s">
        <v>1374</v>
      </c>
      <c r="G518" s="16" t="s">
        <v>2029</v>
      </c>
      <c r="H518" s="16" t="s">
        <v>2344</v>
      </c>
      <c r="I518" s="17" t="s">
        <v>2</v>
      </c>
      <c r="J518" s="16">
        <v>2010</v>
      </c>
      <c r="K518" s="17">
        <v>1</v>
      </c>
      <c r="L518" s="21" t="s">
        <v>618</v>
      </c>
      <c r="M518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</row>
    <row r="519" spans="1:215" ht="16.5">
      <c r="A519" s="13">
        <v>518</v>
      </c>
      <c r="B519" s="6">
        <v>16209</v>
      </c>
      <c r="C519" s="12" t="s">
        <v>9</v>
      </c>
      <c r="D519" s="6" t="s">
        <v>37</v>
      </c>
      <c r="E519" s="14">
        <v>9789862212066</v>
      </c>
      <c r="F519" s="15" t="s">
        <v>1375</v>
      </c>
      <c r="G519" s="16" t="s">
        <v>2030</v>
      </c>
      <c r="H519" s="16" t="s">
        <v>2270</v>
      </c>
      <c r="I519" s="17" t="s">
        <v>2</v>
      </c>
      <c r="J519" s="16">
        <v>2009</v>
      </c>
      <c r="K519" s="17">
        <v>1</v>
      </c>
      <c r="L519" s="21" t="s">
        <v>619</v>
      </c>
      <c r="M51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</row>
    <row r="520" spans="1:215" ht="16.5">
      <c r="A520" s="13">
        <v>519</v>
      </c>
      <c r="B520" s="6">
        <v>3025</v>
      </c>
      <c r="C520" s="12" t="s">
        <v>9</v>
      </c>
      <c r="D520" s="6" t="s">
        <v>37</v>
      </c>
      <c r="E520" s="14">
        <v>9789576966859</v>
      </c>
      <c r="F520" s="15" t="s">
        <v>1376</v>
      </c>
      <c r="G520" s="16" t="s">
        <v>2031</v>
      </c>
      <c r="H520" s="16" t="s">
        <v>2271</v>
      </c>
      <c r="I520" s="17" t="s">
        <v>2</v>
      </c>
      <c r="J520" s="16">
        <v>2010</v>
      </c>
      <c r="K520" s="17">
        <v>1</v>
      </c>
      <c r="L520" s="21" t="s">
        <v>620</v>
      </c>
      <c r="M520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</row>
    <row r="521" spans="1:215" ht="16.5">
      <c r="A521" s="13">
        <v>520</v>
      </c>
      <c r="B521" s="6">
        <v>15812</v>
      </c>
      <c r="C521" s="12" t="s">
        <v>3</v>
      </c>
      <c r="D521" s="6" t="s">
        <v>54</v>
      </c>
      <c r="E521" s="14">
        <v>9789867577702</v>
      </c>
      <c r="F521" s="15" t="s">
        <v>1377</v>
      </c>
      <c r="G521" s="16" t="s">
        <v>2032</v>
      </c>
      <c r="H521" s="16" t="s">
        <v>2330</v>
      </c>
      <c r="I521" s="17" t="s">
        <v>2</v>
      </c>
      <c r="J521" s="16">
        <v>2011</v>
      </c>
      <c r="K521" s="17">
        <v>1</v>
      </c>
      <c r="L521" s="21" t="s">
        <v>621</v>
      </c>
      <c r="M52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</row>
    <row r="522" spans="1:215" ht="16.5">
      <c r="A522" s="13">
        <v>521</v>
      </c>
      <c r="B522" s="6">
        <v>357</v>
      </c>
      <c r="C522" s="12" t="s">
        <v>1</v>
      </c>
      <c r="D522" s="6" t="s">
        <v>28</v>
      </c>
      <c r="E522" s="14">
        <v>9789862211212</v>
      </c>
      <c r="F522" s="15" t="s">
        <v>1378</v>
      </c>
      <c r="G522" s="16" t="s">
        <v>2033</v>
      </c>
      <c r="H522" s="16" t="s">
        <v>2270</v>
      </c>
      <c r="I522" s="17" t="s">
        <v>2</v>
      </c>
      <c r="J522" s="16">
        <v>2008</v>
      </c>
      <c r="K522" s="17">
        <v>1</v>
      </c>
      <c r="L522" s="21" t="s">
        <v>622</v>
      </c>
      <c r="M52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</row>
    <row r="523" spans="1:215" ht="16.5">
      <c r="A523" s="13">
        <v>522</v>
      </c>
      <c r="B523" s="6">
        <v>27811</v>
      </c>
      <c r="C523" s="12" t="s">
        <v>1</v>
      </c>
      <c r="D523" s="6" t="s">
        <v>30</v>
      </c>
      <c r="E523" s="14">
        <v>9789862550649</v>
      </c>
      <c r="F523" s="15" t="s">
        <v>1379</v>
      </c>
      <c r="G523" s="16" t="s">
        <v>1764</v>
      </c>
      <c r="H523" s="16" t="s">
        <v>2304</v>
      </c>
      <c r="I523" s="17" t="s">
        <v>12</v>
      </c>
      <c r="J523" s="16">
        <v>2010</v>
      </c>
      <c r="K523" s="17">
        <v>1</v>
      </c>
      <c r="L523" s="21" t="s">
        <v>623</v>
      </c>
      <c r="M52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</row>
    <row r="524" spans="1:215" ht="16.5">
      <c r="A524" s="13">
        <v>523</v>
      </c>
      <c r="B524" s="6">
        <v>27891</v>
      </c>
      <c r="C524" s="12" t="s">
        <v>1</v>
      </c>
      <c r="D524" s="6" t="s">
        <v>30</v>
      </c>
      <c r="E524" s="14">
        <v>9789862551417</v>
      </c>
      <c r="F524" s="15" t="s">
        <v>1380</v>
      </c>
      <c r="G524" s="16" t="s">
        <v>2034</v>
      </c>
      <c r="H524" s="16" t="s">
        <v>2304</v>
      </c>
      <c r="I524" s="17" t="s">
        <v>7</v>
      </c>
      <c r="J524" s="16">
        <v>2011</v>
      </c>
      <c r="K524" s="17">
        <v>1</v>
      </c>
      <c r="L524" s="21" t="s">
        <v>624</v>
      </c>
      <c r="M52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</row>
    <row r="525" spans="1:215" ht="16.5">
      <c r="A525" s="13">
        <v>524</v>
      </c>
      <c r="B525" s="6">
        <v>3898</v>
      </c>
      <c r="C525" s="12" t="s">
        <v>1</v>
      </c>
      <c r="D525" s="6" t="s">
        <v>30</v>
      </c>
      <c r="E525" s="14">
        <v>9789574175321</v>
      </c>
      <c r="F525" s="15" t="s">
        <v>1381</v>
      </c>
      <c r="G525" s="16" t="s">
        <v>2035</v>
      </c>
      <c r="H525" s="16" t="s">
        <v>2345</v>
      </c>
      <c r="I525" s="17" t="s">
        <v>8</v>
      </c>
      <c r="J525" s="16">
        <v>2010</v>
      </c>
      <c r="K525" s="17">
        <v>1</v>
      </c>
      <c r="L525" s="21" t="s">
        <v>625</v>
      </c>
      <c r="M525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</row>
    <row r="526" spans="1:215" ht="16.5">
      <c r="A526" s="13">
        <v>525</v>
      </c>
      <c r="B526" s="6">
        <v>21568</v>
      </c>
      <c r="C526" s="12" t="s">
        <v>1</v>
      </c>
      <c r="D526" s="6" t="s">
        <v>28</v>
      </c>
      <c r="E526" s="14">
        <v>9789577528162</v>
      </c>
      <c r="F526" s="15" t="s">
        <v>1382</v>
      </c>
      <c r="G526" s="16" t="s">
        <v>2036</v>
      </c>
      <c r="H526" s="16" t="s">
        <v>2283</v>
      </c>
      <c r="I526" s="17" t="s">
        <v>2</v>
      </c>
      <c r="J526" s="16">
        <v>2012</v>
      </c>
      <c r="K526" s="17">
        <v>1</v>
      </c>
      <c r="L526" s="21" t="s">
        <v>626</v>
      </c>
      <c r="M526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</row>
    <row r="527" spans="1:215" ht="16.5">
      <c r="A527" s="13">
        <v>526</v>
      </c>
      <c r="B527" s="6">
        <v>27816</v>
      </c>
      <c r="C527" s="12" t="s">
        <v>1</v>
      </c>
      <c r="D527" s="6" t="s">
        <v>30</v>
      </c>
      <c r="E527" s="14">
        <v>9789574179084</v>
      </c>
      <c r="F527" s="15" t="s">
        <v>1383</v>
      </c>
      <c r="G527" s="16" t="s">
        <v>2037</v>
      </c>
      <c r="H527" s="16" t="s">
        <v>2346</v>
      </c>
      <c r="I527" s="17" t="s">
        <v>8</v>
      </c>
      <c r="J527" s="16">
        <v>2011</v>
      </c>
      <c r="K527" s="17">
        <v>1</v>
      </c>
      <c r="L527" s="21" t="s">
        <v>627</v>
      </c>
      <c r="M527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</row>
    <row r="528" spans="1:215" ht="16.5">
      <c r="A528" s="13">
        <v>527</v>
      </c>
      <c r="B528" s="6">
        <v>18321</v>
      </c>
      <c r="C528" s="12" t="s">
        <v>1</v>
      </c>
      <c r="D528" s="6" t="s">
        <v>40</v>
      </c>
      <c r="E528" s="14">
        <v>9789577324146</v>
      </c>
      <c r="F528" s="15" t="s">
        <v>1384</v>
      </c>
      <c r="G528" s="16" t="s">
        <v>2038</v>
      </c>
      <c r="H528" s="16" t="s">
        <v>2287</v>
      </c>
      <c r="I528" s="17" t="s">
        <v>2</v>
      </c>
      <c r="J528" s="16">
        <v>2011</v>
      </c>
      <c r="K528" s="17">
        <v>1</v>
      </c>
      <c r="L528" s="21" t="s">
        <v>628</v>
      </c>
      <c r="M528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</row>
    <row r="529" spans="1:215" ht="16.5">
      <c r="A529" s="13">
        <v>528</v>
      </c>
      <c r="B529" s="6">
        <v>3650</v>
      </c>
      <c r="C529" s="12" t="s">
        <v>1</v>
      </c>
      <c r="D529" s="6" t="s">
        <v>34</v>
      </c>
      <c r="E529" s="14">
        <v>9789577297549</v>
      </c>
      <c r="F529" s="15" t="s">
        <v>1385</v>
      </c>
      <c r="G529" s="16" t="s">
        <v>2039</v>
      </c>
      <c r="H529" s="16" t="s">
        <v>2312</v>
      </c>
      <c r="I529" s="17" t="s">
        <v>10</v>
      </c>
      <c r="J529" s="16">
        <v>2010</v>
      </c>
      <c r="K529" s="17">
        <v>1</v>
      </c>
      <c r="L529" s="21" t="s">
        <v>629</v>
      </c>
      <c r="M52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</row>
    <row r="530" spans="1:215" ht="16.5">
      <c r="A530" s="13">
        <v>529</v>
      </c>
      <c r="B530" s="6">
        <v>3651</v>
      </c>
      <c r="C530" s="12" t="s">
        <v>1</v>
      </c>
      <c r="D530" s="6" t="s">
        <v>42</v>
      </c>
      <c r="E530" s="14">
        <v>9789577297181</v>
      </c>
      <c r="F530" s="15" t="s">
        <v>1386</v>
      </c>
      <c r="G530" s="16" t="s">
        <v>2040</v>
      </c>
      <c r="H530" s="16" t="s">
        <v>2312</v>
      </c>
      <c r="I530" s="17" t="s">
        <v>8</v>
      </c>
      <c r="J530" s="16">
        <v>2009</v>
      </c>
      <c r="K530" s="17">
        <v>1</v>
      </c>
      <c r="L530" s="21" t="s">
        <v>630</v>
      </c>
      <c r="M530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</row>
    <row r="531" spans="1:215" ht="16.5">
      <c r="A531" s="13">
        <v>530</v>
      </c>
      <c r="B531" s="6">
        <v>18324</v>
      </c>
      <c r="C531" s="12" t="s">
        <v>1</v>
      </c>
      <c r="D531" s="6" t="s">
        <v>36</v>
      </c>
      <c r="E531" s="14">
        <v>9789577324474</v>
      </c>
      <c r="F531" s="15" t="s">
        <v>1387</v>
      </c>
      <c r="G531" s="16" t="s">
        <v>2041</v>
      </c>
      <c r="H531" s="16" t="s">
        <v>2287</v>
      </c>
      <c r="I531" s="17" t="s">
        <v>10</v>
      </c>
      <c r="J531" s="16">
        <v>2012</v>
      </c>
      <c r="K531" s="17">
        <v>1</v>
      </c>
      <c r="L531" s="21" t="s">
        <v>631</v>
      </c>
      <c r="M53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</row>
    <row r="532" spans="1:215" ht="16.5">
      <c r="A532" s="13">
        <v>531</v>
      </c>
      <c r="B532" s="6">
        <v>19887</v>
      </c>
      <c r="C532" s="12" t="s">
        <v>1</v>
      </c>
      <c r="D532" s="6" t="s">
        <v>30</v>
      </c>
      <c r="E532" s="14">
        <v>9789574153350</v>
      </c>
      <c r="F532" s="15" t="s">
        <v>1388</v>
      </c>
      <c r="G532" s="16" t="s">
        <v>2042</v>
      </c>
      <c r="H532" s="16" t="s">
        <v>2347</v>
      </c>
      <c r="I532" s="17" t="s">
        <v>2</v>
      </c>
      <c r="J532" s="16">
        <v>2008</v>
      </c>
      <c r="K532" s="17">
        <v>1</v>
      </c>
      <c r="L532" s="21" t="s">
        <v>632</v>
      </c>
      <c r="M53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</row>
    <row r="533" spans="1:215" ht="16.5">
      <c r="A533" s="13">
        <v>532</v>
      </c>
      <c r="B533" s="6">
        <v>3853</v>
      </c>
      <c r="C533" s="12" t="s">
        <v>1</v>
      </c>
      <c r="D533" s="6" t="s">
        <v>41</v>
      </c>
      <c r="E533" s="14">
        <v>9789577296986</v>
      </c>
      <c r="F533" s="15" t="s">
        <v>1389</v>
      </c>
      <c r="G533" s="16" t="s">
        <v>2043</v>
      </c>
      <c r="H533" s="16" t="s">
        <v>2312</v>
      </c>
      <c r="I533" s="17" t="s">
        <v>12</v>
      </c>
      <c r="J533" s="16">
        <v>2008</v>
      </c>
      <c r="K533" s="17">
        <v>1</v>
      </c>
      <c r="L533" s="21" t="s">
        <v>633</v>
      </c>
      <c r="M53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</row>
    <row r="534" spans="1:215" ht="16.5">
      <c r="A534" s="13">
        <v>533</v>
      </c>
      <c r="B534" s="6">
        <v>6676</v>
      </c>
      <c r="C534" s="12" t="s">
        <v>1</v>
      </c>
      <c r="D534" s="6" t="s">
        <v>30</v>
      </c>
      <c r="E534" s="14">
        <v>9789862550274</v>
      </c>
      <c r="F534" s="15" t="s">
        <v>1390</v>
      </c>
      <c r="G534" s="16" t="s">
        <v>2044</v>
      </c>
      <c r="H534" s="16" t="s">
        <v>2304</v>
      </c>
      <c r="I534" s="17" t="s">
        <v>2</v>
      </c>
      <c r="J534" s="16">
        <v>2010</v>
      </c>
      <c r="K534" s="17">
        <v>1</v>
      </c>
      <c r="L534" s="21" t="s">
        <v>634</v>
      </c>
      <c r="M53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</row>
    <row r="535" spans="1:215" ht="16.5">
      <c r="A535" s="13">
        <v>534</v>
      </c>
      <c r="B535" s="6">
        <v>3477</v>
      </c>
      <c r="C535" s="12" t="s">
        <v>1</v>
      </c>
      <c r="D535" s="6" t="s">
        <v>34</v>
      </c>
      <c r="E535" s="14">
        <v>9789868470798</v>
      </c>
      <c r="F535" s="15" t="s">
        <v>1391</v>
      </c>
      <c r="G535" s="16" t="s">
        <v>2045</v>
      </c>
      <c r="H535" s="16" t="s">
        <v>2285</v>
      </c>
      <c r="I535" s="17" t="s">
        <v>2</v>
      </c>
      <c r="J535" s="16">
        <v>2009</v>
      </c>
      <c r="K535" s="17">
        <v>1</v>
      </c>
      <c r="L535" s="21" t="s">
        <v>635</v>
      </c>
      <c r="M535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</row>
    <row r="536" spans="1:215" ht="16.5">
      <c r="A536" s="13">
        <v>535</v>
      </c>
      <c r="B536" s="6">
        <v>6446</v>
      </c>
      <c r="C536" s="12" t="s">
        <v>1</v>
      </c>
      <c r="D536" s="6" t="s">
        <v>34</v>
      </c>
      <c r="E536" s="14">
        <v>9789866366147</v>
      </c>
      <c r="F536" s="15" t="s">
        <v>1392</v>
      </c>
      <c r="G536" s="16" t="s">
        <v>2046</v>
      </c>
      <c r="H536" s="16" t="s">
        <v>2285</v>
      </c>
      <c r="I536" s="17" t="s">
        <v>2</v>
      </c>
      <c r="J536" s="16">
        <v>2010</v>
      </c>
      <c r="K536" s="17">
        <v>1</v>
      </c>
      <c r="L536" s="21" t="s">
        <v>636</v>
      </c>
      <c r="M536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</row>
    <row r="537" spans="1:215" ht="16.5">
      <c r="A537" s="13">
        <v>536</v>
      </c>
      <c r="B537" s="6">
        <v>3866</v>
      </c>
      <c r="C537" s="12" t="s">
        <v>1</v>
      </c>
      <c r="D537" s="6" t="s">
        <v>34</v>
      </c>
      <c r="E537" s="14">
        <v>9789577296856</v>
      </c>
      <c r="F537" s="15" t="s">
        <v>1393</v>
      </c>
      <c r="G537" s="16" t="s">
        <v>2047</v>
      </c>
      <c r="H537" s="16" t="s">
        <v>2312</v>
      </c>
      <c r="I537" s="17" t="s">
        <v>8</v>
      </c>
      <c r="J537" s="16">
        <v>2008</v>
      </c>
      <c r="K537" s="17">
        <v>1</v>
      </c>
      <c r="L537" s="21" t="s">
        <v>637</v>
      </c>
      <c r="M537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</row>
    <row r="538" spans="1:215" ht="16.5">
      <c r="A538" s="13">
        <v>537</v>
      </c>
      <c r="B538" s="6">
        <v>17721</v>
      </c>
      <c r="C538" s="12" t="s">
        <v>4</v>
      </c>
      <c r="D538" s="6" t="s">
        <v>38</v>
      </c>
      <c r="E538" s="14">
        <v>9789866432170</v>
      </c>
      <c r="F538" s="15" t="s">
        <v>83</v>
      </c>
      <c r="G538" s="16" t="s">
        <v>2048</v>
      </c>
      <c r="H538" s="16" t="s">
        <v>2348</v>
      </c>
      <c r="I538" s="17" t="s">
        <v>2</v>
      </c>
      <c r="J538" s="16">
        <v>2010</v>
      </c>
      <c r="K538" s="17">
        <v>1</v>
      </c>
      <c r="L538" s="21" t="s">
        <v>638</v>
      </c>
      <c r="M538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</row>
    <row r="539" spans="1:215" ht="16.5">
      <c r="A539" s="13">
        <v>538</v>
      </c>
      <c r="B539" s="6">
        <v>25759</v>
      </c>
      <c r="C539" s="12" t="s">
        <v>1</v>
      </c>
      <c r="D539" s="6" t="s">
        <v>30</v>
      </c>
      <c r="E539" s="14">
        <v>9789862550908</v>
      </c>
      <c r="F539" s="15" t="s">
        <v>1394</v>
      </c>
      <c r="G539" s="16" t="s">
        <v>2049</v>
      </c>
      <c r="H539" s="16" t="s">
        <v>2304</v>
      </c>
      <c r="I539" s="17" t="s">
        <v>2</v>
      </c>
      <c r="J539" s="16">
        <v>2011</v>
      </c>
      <c r="K539" s="17">
        <v>1</v>
      </c>
      <c r="L539" s="21" t="s">
        <v>639</v>
      </c>
      <c r="M53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</row>
    <row r="540" spans="1:215" ht="16.5">
      <c r="A540" s="13">
        <v>539</v>
      </c>
      <c r="B540" s="6">
        <v>25900</v>
      </c>
      <c r="C540" s="12" t="s">
        <v>1</v>
      </c>
      <c r="D540" s="6" t="s">
        <v>44</v>
      </c>
      <c r="E540" s="14">
        <v>9789867484352</v>
      </c>
      <c r="F540" s="15" t="s">
        <v>1395</v>
      </c>
      <c r="G540" s="16" t="s">
        <v>2050</v>
      </c>
      <c r="H540" s="16" t="s">
        <v>2310</v>
      </c>
      <c r="I540" s="17" t="s">
        <v>2</v>
      </c>
      <c r="J540" s="16">
        <v>2008</v>
      </c>
      <c r="K540" s="17">
        <v>1</v>
      </c>
      <c r="L540" s="21" t="s">
        <v>640</v>
      </c>
      <c r="M540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</row>
    <row r="541" spans="1:215" ht="16.5">
      <c r="A541" s="13">
        <v>540</v>
      </c>
      <c r="B541" s="6">
        <v>25888</v>
      </c>
      <c r="C541" s="12" t="s">
        <v>1</v>
      </c>
      <c r="D541" s="6" t="s">
        <v>44</v>
      </c>
      <c r="E541" s="14">
        <v>9789867484369</v>
      </c>
      <c r="F541" s="15" t="s">
        <v>1396</v>
      </c>
      <c r="G541" s="16" t="s">
        <v>1731</v>
      </c>
      <c r="H541" s="16" t="s">
        <v>2310</v>
      </c>
      <c r="I541" s="17" t="s">
        <v>2</v>
      </c>
      <c r="J541" s="16">
        <v>2009</v>
      </c>
      <c r="K541" s="17">
        <v>1</v>
      </c>
      <c r="L541" s="21" t="s">
        <v>641</v>
      </c>
      <c r="M54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</row>
    <row r="542" spans="1:215" ht="16.5">
      <c r="A542" s="13">
        <v>541</v>
      </c>
      <c r="B542" s="6">
        <v>4771</v>
      </c>
      <c r="C542" s="12" t="s">
        <v>1</v>
      </c>
      <c r="D542" s="6" t="s">
        <v>30</v>
      </c>
      <c r="E542" s="14">
        <v>9789862550885</v>
      </c>
      <c r="F542" s="15" t="s">
        <v>1397</v>
      </c>
      <c r="G542" s="16" t="s">
        <v>2051</v>
      </c>
      <c r="H542" s="16" t="s">
        <v>2304</v>
      </c>
      <c r="I542" s="17" t="s">
        <v>2</v>
      </c>
      <c r="J542" s="16">
        <v>2011</v>
      </c>
      <c r="K542" s="17">
        <v>1</v>
      </c>
      <c r="L542" s="21" t="s">
        <v>642</v>
      </c>
      <c r="M54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</row>
    <row r="543" spans="1:215" ht="16.5">
      <c r="A543" s="13">
        <v>542</v>
      </c>
      <c r="B543" s="6">
        <v>12896</v>
      </c>
      <c r="C543" s="12" t="s">
        <v>1</v>
      </c>
      <c r="D543" s="6" t="s">
        <v>30</v>
      </c>
      <c r="E543" s="14">
        <v>9789862551653</v>
      </c>
      <c r="F543" s="15" t="s">
        <v>1398</v>
      </c>
      <c r="G543" s="16" t="s">
        <v>2052</v>
      </c>
      <c r="H543" s="16" t="s">
        <v>2304</v>
      </c>
      <c r="I543" s="17" t="s">
        <v>2</v>
      </c>
      <c r="J543" s="16">
        <v>2011</v>
      </c>
      <c r="K543" s="17">
        <v>1</v>
      </c>
      <c r="L543" s="21" t="s">
        <v>643</v>
      </c>
      <c r="M54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</row>
    <row r="544" spans="1:215" ht="16.5">
      <c r="A544" s="13">
        <v>543</v>
      </c>
      <c r="B544" s="6">
        <v>16567</v>
      </c>
      <c r="C544" s="12" t="s">
        <v>1</v>
      </c>
      <c r="D544" s="6" t="s">
        <v>31</v>
      </c>
      <c r="E544" s="14">
        <v>9789862216385</v>
      </c>
      <c r="F544" s="15" t="s">
        <v>1399</v>
      </c>
      <c r="G544" s="16" t="s">
        <v>2053</v>
      </c>
      <c r="H544" s="16" t="s">
        <v>2270</v>
      </c>
      <c r="I544" s="17" t="s">
        <v>2</v>
      </c>
      <c r="J544" s="16">
        <v>2010</v>
      </c>
      <c r="K544" s="17">
        <v>1</v>
      </c>
      <c r="L544" s="21" t="s">
        <v>644</v>
      </c>
      <c r="M54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</row>
    <row r="545" spans="1:215" ht="16.5">
      <c r="A545" s="13">
        <v>544</v>
      </c>
      <c r="B545" s="6">
        <v>27115</v>
      </c>
      <c r="C545" s="12" t="s">
        <v>1</v>
      </c>
      <c r="D545" s="6" t="s">
        <v>26</v>
      </c>
      <c r="E545" s="14">
        <v>9781936043033</v>
      </c>
      <c r="F545" s="15" t="s">
        <v>1400</v>
      </c>
      <c r="G545" s="16" t="s">
        <v>2054</v>
      </c>
      <c r="H545" s="16" t="s">
        <v>2290</v>
      </c>
      <c r="I545" s="17" t="s">
        <v>2</v>
      </c>
      <c r="J545" s="16">
        <v>2009</v>
      </c>
      <c r="K545" s="17">
        <v>1</v>
      </c>
      <c r="L545" s="21" t="s">
        <v>645</v>
      </c>
      <c r="M545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</row>
    <row r="546" spans="1:215" ht="16.5">
      <c r="A546" s="13">
        <v>545</v>
      </c>
      <c r="B546" s="6">
        <v>13315</v>
      </c>
      <c r="C546" s="12" t="s">
        <v>1</v>
      </c>
      <c r="D546" s="6" t="s">
        <v>33</v>
      </c>
      <c r="E546" s="14">
        <v>9789570526059</v>
      </c>
      <c r="F546" s="15" t="s">
        <v>1401</v>
      </c>
      <c r="G546" s="16" t="s">
        <v>2055</v>
      </c>
      <c r="H546" s="16" t="s">
        <v>2282</v>
      </c>
      <c r="I546" s="17" t="s">
        <v>2</v>
      </c>
      <c r="J546" s="16">
        <v>2011</v>
      </c>
      <c r="K546" s="17">
        <v>1</v>
      </c>
      <c r="L546" s="21" t="s">
        <v>646</v>
      </c>
      <c r="M546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</row>
    <row r="547" spans="1:215" ht="16.5">
      <c r="A547" s="13">
        <v>546</v>
      </c>
      <c r="B547" s="6">
        <v>12397</v>
      </c>
      <c r="C547" s="12" t="s">
        <v>1</v>
      </c>
      <c r="D547" s="6" t="s">
        <v>35</v>
      </c>
      <c r="E547" s="14">
        <v>9789862216620</v>
      </c>
      <c r="F547" s="15" t="s">
        <v>1402</v>
      </c>
      <c r="G547" s="16" t="s">
        <v>2056</v>
      </c>
      <c r="H547" s="16" t="s">
        <v>2270</v>
      </c>
      <c r="I547" s="17" t="s">
        <v>2</v>
      </c>
      <c r="J547" s="16">
        <v>2010</v>
      </c>
      <c r="K547" s="17">
        <v>1</v>
      </c>
      <c r="L547" s="21" t="s">
        <v>647</v>
      </c>
      <c r="M547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</row>
    <row r="548" spans="1:215" ht="16.5">
      <c r="A548" s="13">
        <v>547</v>
      </c>
      <c r="B548" s="6">
        <v>16272</v>
      </c>
      <c r="C548" s="12" t="s">
        <v>1</v>
      </c>
      <c r="D548" s="6" t="s">
        <v>28</v>
      </c>
      <c r="E548" s="14">
        <v>9789862213209</v>
      </c>
      <c r="F548" s="15" t="s">
        <v>1403</v>
      </c>
      <c r="G548" s="16" t="s">
        <v>2057</v>
      </c>
      <c r="H548" s="16" t="s">
        <v>2270</v>
      </c>
      <c r="I548" s="17" t="s">
        <v>2</v>
      </c>
      <c r="J548" s="16">
        <v>2009</v>
      </c>
      <c r="K548" s="17">
        <v>1</v>
      </c>
      <c r="L548" s="21" t="s">
        <v>648</v>
      </c>
      <c r="M548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</row>
    <row r="549" spans="1:215" ht="16.5">
      <c r="A549" s="13">
        <v>548</v>
      </c>
      <c r="B549" s="6">
        <v>16601</v>
      </c>
      <c r="C549" s="12" t="s">
        <v>1</v>
      </c>
      <c r="D549" s="6" t="s">
        <v>53</v>
      </c>
      <c r="E549" s="14">
        <v>9789862216811</v>
      </c>
      <c r="F549" s="15" t="s">
        <v>1404</v>
      </c>
      <c r="G549" s="16" t="s">
        <v>2058</v>
      </c>
      <c r="H549" s="16" t="s">
        <v>2270</v>
      </c>
      <c r="I549" s="17" t="s">
        <v>2</v>
      </c>
      <c r="J549" s="16">
        <v>2011</v>
      </c>
      <c r="K549" s="17">
        <v>1</v>
      </c>
      <c r="L549" s="21" t="s">
        <v>649</v>
      </c>
      <c r="M54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</row>
    <row r="550" spans="1:215" ht="16.5">
      <c r="A550" s="13">
        <v>549</v>
      </c>
      <c r="B550" s="6">
        <v>13401</v>
      </c>
      <c r="C550" s="12" t="s">
        <v>1</v>
      </c>
      <c r="D550" s="6" t="s">
        <v>34</v>
      </c>
      <c r="E550" s="14">
        <v>9789577298294</v>
      </c>
      <c r="F550" s="15" t="s">
        <v>1405</v>
      </c>
      <c r="G550" s="16" t="s">
        <v>2059</v>
      </c>
      <c r="H550" s="16" t="s">
        <v>2312</v>
      </c>
      <c r="I550" s="17" t="s">
        <v>8</v>
      </c>
      <c r="J550" s="16">
        <v>2011</v>
      </c>
      <c r="K550" s="17">
        <v>1</v>
      </c>
      <c r="L550" s="21" t="s">
        <v>650</v>
      </c>
      <c r="M550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</row>
    <row r="551" spans="1:215" ht="16.5">
      <c r="A551" s="13">
        <v>550</v>
      </c>
      <c r="B551" s="6">
        <v>15525</v>
      </c>
      <c r="C551" s="12" t="s">
        <v>1</v>
      </c>
      <c r="D551" s="6" t="s">
        <v>34</v>
      </c>
      <c r="E551" s="14">
        <v>9789861972855</v>
      </c>
      <c r="F551" s="15" t="s">
        <v>1406</v>
      </c>
      <c r="G551" s="16" t="s">
        <v>2060</v>
      </c>
      <c r="H551" s="16" t="s">
        <v>2272</v>
      </c>
      <c r="I551" s="17" t="s">
        <v>2</v>
      </c>
      <c r="J551" s="16">
        <v>2010</v>
      </c>
      <c r="K551" s="17">
        <v>1</v>
      </c>
      <c r="L551" s="21" t="s">
        <v>651</v>
      </c>
      <c r="M55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</row>
    <row r="552" spans="1:215" ht="16.5">
      <c r="A552" s="13">
        <v>551</v>
      </c>
      <c r="B552" s="6">
        <v>25395</v>
      </c>
      <c r="C552" s="12" t="s">
        <v>1</v>
      </c>
      <c r="D552" s="6" t="s">
        <v>34</v>
      </c>
      <c r="E552" s="14">
        <v>9789861972824</v>
      </c>
      <c r="F552" s="15" t="s">
        <v>1407</v>
      </c>
      <c r="G552" s="16" t="s">
        <v>1718</v>
      </c>
      <c r="H552" s="16" t="s">
        <v>2272</v>
      </c>
      <c r="I552" s="17" t="s">
        <v>2</v>
      </c>
      <c r="J552" s="16">
        <v>2010</v>
      </c>
      <c r="K552" s="17">
        <v>1</v>
      </c>
      <c r="L552" s="21" t="s">
        <v>652</v>
      </c>
      <c r="M55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</row>
    <row r="553" spans="1:215" ht="16.5">
      <c r="A553" s="13">
        <v>552</v>
      </c>
      <c r="B553" s="6">
        <v>3828</v>
      </c>
      <c r="C553" s="12" t="s">
        <v>1</v>
      </c>
      <c r="D553" s="6" t="s">
        <v>29</v>
      </c>
      <c r="E553" s="14">
        <v>9789862660065</v>
      </c>
      <c r="F553" s="15" t="s">
        <v>1408</v>
      </c>
      <c r="G553" s="16" t="s">
        <v>2061</v>
      </c>
      <c r="H553" s="16" t="s">
        <v>2319</v>
      </c>
      <c r="I553" s="17" t="s">
        <v>10</v>
      </c>
      <c r="J553" s="16">
        <v>2010</v>
      </c>
      <c r="K553" s="17">
        <v>1</v>
      </c>
      <c r="L553" s="21" t="s">
        <v>653</v>
      </c>
      <c r="M55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</row>
    <row r="554" spans="1:215" ht="16.5">
      <c r="A554" s="13">
        <v>553</v>
      </c>
      <c r="B554" s="6">
        <v>1037</v>
      </c>
      <c r="C554" s="12" t="s">
        <v>1</v>
      </c>
      <c r="D554" s="6" t="s">
        <v>29</v>
      </c>
      <c r="E554" s="14">
        <v>9789578149717</v>
      </c>
      <c r="F554" s="15" t="s">
        <v>1409</v>
      </c>
      <c r="G554" s="16" t="s">
        <v>2062</v>
      </c>
      <c r="H554" s="16" t="s">
        <v>2319</v>
      </c>
      <c r="I554" s="17" t="s">
        <v>2</v>
      </c>
      <c r="J554" s="16">
        <v>2010</v>
      </c>
      <c r="K554" s="17">
        <v>1</v>
      </c>
      <c r="L554" s="21" t="s">
        <v>654</v>
      </c>
      <c r="M55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</row>
    <row r="555" spans="1:215" ht="16.5">
      <c r="A555" s="13">
        <v>554</v>
      </c>
      <c r="B555" s="6">
        <v>884</v>
      </c>
      <c r="C555" s="12" t="s">
        <v>1</v>
      </c>
      <c r="D555" s="6" t="s">
        <v>29</v>
      </c>
      <c r="E555" s="14">
        <v>9789862660034</v>
      </c>
      <c r="F555" s="15" t="s">
        <v>1410</v>
      </c>
      <c r="G555" s="16" t="s">
        <v>2063</v>
      </c>
      <c r="H555" s="16" t="s">
        <v>2319</v>
      </c>
      <c r="I555" s="17" t="s">
        <v>8</v>
      </c>
      <c r="J555" s="16">
        <v>2010</v>
      </c>
      <c r="K555" s="17">
        <v>1</v>
      </c>
      <c r="L555" s="21" t="s">
        <v>655</v>
      </c>
      <c r="M555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</row>
    <row r="556" spans="1:215" ht="16.5">
      <c r="A556" s="13">
        <v>555</v>
      </c>
      <c r="B556" s="6">
        <v>21240</v>
      </c>
      <c r="C556" s="12" t="s">
        <v>1</v>
      </c>
      <c r="D556" s="6" t="s">
        <v>45</v>
      </c>
      <c r="E556" s="14">
        <v>9789866915178</v>
      </c>
      <c r="F556" s="15" t="s">
        <v>1411</v>
      </c>
      <c r="G556" s="16" t="s">
        <v>2064</v>
      </c>
      <c r="H556" s="16" t="s">
        <v>2296</v>
      </c>
      <c r="I556" s="17" t="s">
        <v>2</v>
      </c>
      <c r="J556" s="16">
        <v>2008</v>
      </c>
      <c r="K556" s="17">
        <v>1</v>
      </c>
      <c r="L556" s="21" t="s">
        <v>656</v>
      </c>
      <c r="M556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</row>
    <row r="557" spans="1:215" ht="16.5">
      <c r="A557" s="13">
        <v>556</v>
      </c>
      <c r="B557" s="6">
        <v>24052</v>
      </c>
      <c r="C557" s="12" t="s">
        <v>1</v>
      </c>
      <c r="D557" s="6" t="s">
        <v>28</v>
      </c>
      <c r="E557" s="14">
        <v>9789577528544</v>
      </c>
      <c r="F557" s="15" t="s">
        <v>1412</v>
      </c>
      <c r="G557" s="16" t="s">
        <v>2065</v>
      </c>
      <c r="H557" s="16" t="s">
        <v>2283</v>
      </c>
      <c r="I557" s="17" t="s">
        <v>2</v>
      </c>
      <c r="J557" s="16">
        <v>2012</v>
      </c>
      <c r="K557" s="17">
        <v>1</v>
      </c>
      <c r="L557" s="21" t="s">
        <v>657</v>
      </c>
      <c r="M557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</row>
    <row r="558" spans="1:215" ht="16.5">
      <c r="A558" s="13">
        <v>557</v>
      </c>
      <c r="B558" s="6">
        <v>20198</v>
      </c>
      <c r="C558" s="12" t="s">
        <v>1</v>
      </c>
      <c r="D558" s="6" t="s">
        <v>53</v>
      </c>
      <c r="E558" s="14">
        <v>9789575990589</v>
      </c>
      <c r="F558" s="15" t="s">
        <v>1413</v>
      </c>
      <c r="G558" s="16" t="s">
        <v>2066</v>
      </c>
      <c r="H558" s="16" t="s">
        <v>2322</v>
      </c>
      <c r="I558" s="17" t="s">
        <v>2</v>
      </c>
      <c r="J558" s="16">
        <v>1986</v>
      </c>
      <c r="K558" s="17">
        <v>1</v>
      </c>
      <c r="L558" s="21" t="s">
        <v>658</v>
      </c>
      <c r="M558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</row>
    <row r="559" spans="1:215" ht="16.5">
      <c r="A559" s="13">
        <v>558</v>
      </c>
      <c r="B559" s="6">
        <v>18059</v>
      </c>
      <c r="C559" s="12" t="s">
        <v>1</v>
      </c>
      <c r="D559" s="6" t="s">
        <v>28</v>
      </c>
      <c r="E559" s="14">
        <v>9789577483270</v>
      </c>
      <c r="F559" s="15" t="s">
        <v>1414</v>
      </c>
      <c r="G559" s="16" t="s">
        <v>2067</v>
      </c>
      <c r="H559" s="16" t="s">
        <v>2298</v>
      </c>
      <c r="I559" s="17" t="s">
        <v>2</v>
      </c>
      <c r="J559" s="16">
        <v>2009</v>
      </c>
      <c r="K559" s="17">
        <v>1</v>
      </c>
      <c r="L559" s="21" t="s">
        <v>659</v>
      </c>
      <c r="M55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</row>
    <row r="560" spans="1:215" ht="16.5">
      <c r="A560" s="13">
        <v>559</v>
      </c>
      <c r="B560" s="6">
        <v>18075</v>
      </c>
      <c r="C560" s="12" t="s">
        <v>1</v>
      </c>
      <c r="D560" s="6" t="s">
        <v>28</v>
      </c>
      <c r="E560" s="14">
        <v>9789577483942</v>
      </c>
      <c r="F560" s="15" t="s">
        <v>1415</v>
      </c>
      <c r="G560" s="16" t="s">
        <v>2068</v>
      </c>
      <c r="H560" s="16" t="s">
        <v>2288</v>
      </c>
      <c r="I560" s="17" t="s">
        <v>2</v>
      </c>
      <c r="J560" s="16">
        <v>2010</v>
      </c>
      <c r="K560" s="17">
        <v>1</v>
      </c>
      <c r="L560" s="21" t="s">
        <v>660</v>
      </c>
      <c r="M560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</row>
    <row r="561" spans="1:215" ht="16.5">
      <c r="A561" s="13">
        <v>560</v>
      </c>
      <c r="B561" s="6">
        <v>3079</v>
      </c>
      <c r="C561" s="12" t="s">
        <v>4</v>
      </c>
      <c r="D561" s="6" t="s">
        <v>38</v>
      </c>
      <c r="E561" s="14">
        <v>9789862570012</v>
      </c>
      <c r="F561" s="15" t="s">
        <v>68</v>
      </c>
      <c r="G561" s="16" t="s">
        <v>2069</v>
      </c>
      <c r="H561" s="16" t="s">
        <v>2279</v>
      </c>
      <c r="I561" s="17" t="s">
        <v>2</v>
      </c>
      <c r="J561" s="16">
        <v>2009</v>
      </c>
      <c r="K561" s="17">
        <v>1</v>
      </c>
      <c r="L561" s="21" t="s">
        <v>661</v>
      </c>
      <c r="M56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</row>
    <row r="562" spans="1:215" ht="16.5">
      <c r="A562" s="13">
        <v>561</v>
      </c>
      <c r="B562" s="6">
        <v>2175</v>
      </c>
      <c r="C562" s="12" t="s">
        <v>3</v>
      </c>
      <c r="D562" s="6" t="s">
        <v>39</v>
      </c>
      <c r="E562" s="14">
        <v>9789861941011</v>
      </c>
      <c r="F562" s="15" t="s">
        <v>1416</v>
      </c>
      <c r="G562" s="16" t="s">
        <v>2070</v>
      </c>
      <c r="H562" s="16" t="s">
        <v>2313</v>
      </c>
      <c r="I562" s="17" t="s">
        <v>2</v>
      </c>
      <c r="J562" s="16">
        <v>2009</v>
      </c>
      <c r="K562" s="17">
        <v>1</v>
      </c>
      <c r="L562" s="21" t="s">
        <v>662</v>
      </c>
      <c r="M56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</row>
    <row r="563" spans="1:215" ht="16.5">
      <c r="A563" s="13">
        <v>562</v>
      </c>
      <c r="B563" s="6">
        <v>21088</v>
      </c>
      <c r="C563" s="12" t="s">
        <v>1</v>
      </c>
      <c r="D563" s="6" t="s">
        <v>34</v>
      </c>
      <c r="E563" s="14">
        <v>9789867690876</v>
      </c>
      <c r="F563" s="15" t="s">
        <v>1417</v>
      </c>
      <c r="G563" s="16" t="s">
        <v>2071</v>
      </c>
      <c r="H563" s="16" t="s">
        <v>2303</v>
      </c>
      <c r="I563" s="17" t="s">
        <v>2</v>
      </c>
      <c r="J563" s="16">
        <v>2012</v>
      </c>
      <c r="K563" s="17">
        <v>1</v>
      </c>
      <c r="L563" s="21" t="s">
        <v>663</v>
      </c>
      <c r="M56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</row>
    <row r="564" spans="1:215" ht="16.5">
      <c r="A564" s="13">
        <v>563</v>
      </c>
      <c r="B564" s="6">
        <v>16325</v>
      </c>
      <c r="C564" s="12" t="s">
        <v>1</v>
      </c>
      <c r="D564" s="6" t="s">
        <v>28</v>
      </c>
      <c r="E564" s="14">
        <v>9789862213711</v>
      </c>
      <c r="F564" s="15" t="s">
        <v>1418</v>
      </c>
      <c r="G564" s="16" t="s">
        <v>2072</v>
      </c>
      <c r="H564" s="16" t="s">
        <v>2270</v>
      </c>
      <c r="I564" s="17" t="s">
        <v>2</v>
      </c>
      <c r="J564" s="16">
        <v>2009</v>
      </c>
      <c r="K564" s="17">
        <v>1</v>
      </c>
      <c r="L564" s="21" t="s">
        <v>664</v>
      </c>
      <c r="M56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</row>
    <row r="565" spans="1:215" ht="16.5">
      <c r="A565" s="13">
        <v>564</v>
      </c>
      <c r="B565" s="6">
        <v>27806</v>
      </c>
      <c r="C565" s="12" t="s">
        <v>1</v>
      </c>
      <c r="D565" s="6" t="s">
        <v>30</v>
      </c>
      <c r="E565" s="14">
        <v>9789866540981</v>
      </c>
      <c r="F565" s="15" t="s">
        <v>1419</v>
      </c>
      <c r="G565" s="16" t="s">
        <v>2073</v>
      </c>
      <c r="H565" s="16" t="s">
        <v>2304</v>
      </c>
      <c r="I565" s="17" t="s">
        <v>12</v>
      </c>
      <c r="J565" s="16">
        <v>2009</v>
      </c>
      <c r="K565" s="17">
        <v>1</v>
      </c>
      <c r="L565" s="21" t="s">
        <v>665</v>
      </c>
      <c r="M565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</row>
    <row r="566" spans="1:215" ht="16.5">
      <c r="A566" s="13">
        <v>565</v>
      </c>
      <c r="B566" s="6">
        <v>1696</v>
      </c>
      <c r="C566" s="12" t="s">
        <v>1</v>
      </c>
      <c r="D566" s="6" t="s">
        <v>44</v>
      </c>
      <c r="E566" s="14">
        <v>9789570463941</v>
      </c>
      <c r="F566" s="15" t="s">
        <v>1420</v>
      </c>
      <c r="G566" s="16" t="s">
        <v>2074</v>
      </c>
      <c r="H566" s="16" t="s">
        <v>2318</v>
      </c>
      <c r="I566" s="17" t="s">
        <v>2</v>
      </c>
      <c r="J566" s="16">
        <v>2008</v>
      </c>
      <c r="K566" s="17">
        <v>1</v>
      </c>
      <c r="L566" s="21" t="s">
        <v>666</v>
      </c>
      <c r="M566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</row>
    <row r="567" spans="1:215" ht="16.5">
      <c r="A567" s="13">
        <v>566</v>
      </c>
      <c r="B567" s="6">
        <v>27105</v>
      </c>
      <c r="C567" s="12" t="s">
        <v>1</v>
      </c>
      <c r="D567" s="6" t="s">
        <v>36</v>
      </c>
      <c r="E567" s="14">
        <v>9789628744527</v>
      </c>
      <c r="F567" s="15" t="s">
        <v>1421</v>
      </c>
      <c r="G567" s="16" t="s">
        <v>2075</v>
      </c>
      <c r="H567" s="16" t="s">
        <v>2308</v>
      </c>
      <c r="I567" s="17" t="s">
        <v>2</v>
      </c>
      <c r="J567" s="16">
        <v>2010</v>
      </c>
      <c r="K567" s="17">
        <v>1</v>
      </c>
      <c r="L567" s="21" t="s">
        <v>667</v>
      </c>
      <c r="M567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</row>
    <row r="568" spans="1:215" ht="16.5">
      <c r="A568" s="13">
        <v>567</v>
      </c>
      <c r="B568" s="6">
        <v>17704</v>
      </c>
      <c r="C568" s="12" t="s">
        <v>1</v>
      </c>
      <c r="D568" s="6" t="s">
        <v>28</v>
      </c>
      <c r="E568" s="14">
        <v>9789570525830</v>
      </c>
      <c r="F568" s="15" t="s">
        <v>1422</v>
      </c>
      <c r="G568" s="16" t="s">
        <v>2076</v>
      </c>
      <c r="H568" s="16" t="s">
        <v>2349</v>
      </c>
      <c r="I568" s="17" t="s">
        <v>2</v>
      </c>
      <c r="J568" s="16">
        <v>2011</v>
      </c>
      <c r="K568" s="17">
        <v>1</v>
      </c>
      <c r="L568" s="21" t="s">
        <v>668</v>
      </c>
      <c r="M568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</row>
    <row r="569" spans="1:215" ht="16.5">
      <c r="A569" s="13">
        <v>568</v>
      </c>
      <c r="B569" s="6">
        <v>19796</v>
      </c>
      <c r="C569" s="12" t="s">
        <v>4</v>
      </c>
      <c r="D569" s="6" t="s">
        <v>60</v>
      </c>
      <c r="E569" s="14">
        <v>9789577296283</v>
      </c>
      <c r="F569" s="15" t="s">
        <v>1423</v>
      </c>
      <c r="G569" s="16" t="s">
        <v>2077</v>
      </c>
      <c r="H569" s="16" t="s">
        <v>2312</v>
      </c>
      <c r="I569" s="17" t="s">
        <v>10</v>
      </c>
      <c r="J569" s="16">
        <v>2003</v>
      </c>
      <c r="K569" s="17">
        <v>1</v>
      </c>
      <c r="L569" s="21" t="s">
        <v>669</v>
      </c>
      <c r="M56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</row>
    <row r="570" spans="1:215" ht="16.5">
      <c r="A570" s="13">
        <v>569</v>
      </c>
      <c r="B570" s="6">
        <v>20516</v>
      </c>
      <c r="C570" s="12" t="s">
        <v>1</v>
      </c>
      <c r="D570" s="6" t="s">
        <v>26</v>
      </c>
      <c r="E570" s="14">
        <v>9781935981275</v>
      </c>
      <c r="F570" s="15" t="s">
        <v>1424</v>
      </c>
      <c r="G570" s="16" t="s">
        <v>2078</v>
      </c>
      <c r="H570" s="16" t="s">
        <v>2291</v>
      </c>
      <c r="I570" s="17" t="s">
        <v>2</v>
      </c>
      <c r="J570" s="16">
        <v>2011</v>
      </c>
      <c r="K570" s="17">
        <v>1</v>
      </c>
      <c r="L570" s="21" t="s">
        <v>670</v>
      </c>
      <c r="M570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</row>
    <row r="571" spans="1:215" ht="16.5">
      <c r="A571" s="13">
        <v>570</v>
      </c>
      <c r="B571" s="6">
        <v>17405</v>
      </c>
      <c r="C571" s="12" t="s">
        <v>1</v>
      </c>
      <c r="D571" s="6" t="s">
        <v>26</v>
      </c>
      <c r="E571" s="14">
        <v>9781936895090</v>
      </c>
      <c r="F571" s="15" t="s">
        <v>1425</v>
      </c>
      <c r="G571" s="16" t="s">
        <v>1984</v>
      </c>
      <c r="H571" s="16" t="s">
        <v>2289</v>
      </c>
      <c r="I571" s="17" t="s">
        <v>2</v>
      </c>
      <c r="J571" s="16">
        <v>2012</v>
      </c>
      <c r="K571" s="17">
        <v>1</v>
      </c>
      <c r="L571" s="21" t="s">
        <v>671</v>
      </c>
      <c r="M57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</row>
    <row r="572" spans="1:215" ht="16.5">
      <c r="A572" s="13">
        <v>571</v>
      </c>
      <c r="B572" s="6">
        <v>15360</v>
      </c>
      <c r="C572" s="12" t="s">
        <v>1</v>
      </c>
      <c r="D572" s="6" t="s">
        <v>44</v>
      </c>
      <c r="E572" s="14">
        <v>9789574472239</v>
      </c>
      <c r="F572" s="15" t="s">
        <v>1426</v>
      </c>
      <c r="G572" s="16" t="s">
        <v>2079</v>
      </c>
      <c r="H572" s="16" t="s">
        <v>2273</v>
      </c>
      <c r="I572" s="17" t="s">
        <v>2</v>
      </c>
      <c r="J572" s="16">
        <v>2011</v>
      </c>
      <c r="K572" s="17">
        <v>1</v>
      </c>
      <c r="L572" s="21" t="s">
        <v>672</v>
      </c>
      <c r="M57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</row>
    <row r="573" spans="1:215" ht="16.5">
      <c r="A573" s="13">
        <v>572</v>
      </c>
      <c r="B573" s="6">
        <v>20312</v>
      </c>
      <c r="C573" s="12" t="s">
        <v>1</v>
      </c>
      <c r="D573" s="6" t="s">
        <v>27</v>
      </c>
      <c r="E573" s="14">
        <v>9789578016774</v>
      </c>
      <c r="F573" s="15" t="s">
        <v>1427</v>
      </c>
      <c r="G573" s="16" t="s">
        <v>2080</v>
      </c>
      <c r="H573" s="16" t="s">
        <v>2321</v>
      </c>
      <c r="I573" s="17" t="s">
        <v>2</v>
      </c>
      <c r="J573" s="16">
        <v>2011</v>
      </c>
      <c r="K573" s="17">
        <v>1</v>
      </c>
      <c r="L573" s="21" t="s">
        <v>673</v>
      </c>
      <c r="M57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</row>
    <row r="574" spans="1:215" ht="16.5">
      <c r="A574" s="13">
        <v>573</v>
      </c>
      <c r="B574" s="6">
        <v>16240</v>
      </c>
      <c r="C574" s="12" t="s">
        <v>1</v>
      </c>
      <c r="D574" s="6" t="s">
        <v>28</v>
      </c>
      <c r="E574" s="14">
        <v>9789862212318</v>
      </c>
      <c r="F574" s="15" t="s">
        <v>1428</v>
      </c>
      <c r="G574" s="16" t="s">
        <v>2081</v>
      </c>
      <c r="H574" s="16" t="s">
        <v>2270</v>
      </c>
      <c r="I574" s="17" t="s">
        <v>2</v>
      </c>
      <c r="J574" s="16">
        <v>2009</v>
      </c>
      <c r="K574" s="17">
        <v>1</v>
      </c>
      <c r="L574" s="21" t="s">
        <v>674</v>
      </c>
      <c r="M57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</row>
    <row r="575" spans="1:215" ht="16.5">
      <c r="A575" s="13">
        <v>574</v>
      </c>
      <c r="B575" s="6">
        <v>17253</v>
      </c>
      <c r="C575" s="12" t="s">
        <v>1</v>
      </c>
      <c r="D575" s="6" t="s">
        <v>36</v>
      </c>
      <c r="E575" s="14">
        <v>9781935981435</v>
      </c>
      <c r="F575" s="15" t="s">
        <v>1429</v>
      </c>
      <c r="G575" s="16" t="s">
        <v>2082</v>
      </c>
      <c r="H575" s="16" t="s">
        <v>2291</v>
      </c>
      <c r="I575" s="17" t="s">
        <v>2</v>
      </c>
      <c r="J575" s="16">
        <v>2012</v>
      </c>
      <c r="K575" s="17">
        <v>1</v>
      </c>
      <c r="L575" s="21" t="s">
        <v>675</v>
      </c>
      <c r="M575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</row>
    <row r="576" spans="1:215" ht="16.5">
      <c r="A576" s="13">
        <v>575</v>
      </c>
      <c r="B576" s="6">
        <v>18198</v>
      </c>
      <c r="C576" s="12" t="s">
        <v>1</v>
      </c>
      <c r="D576" s="6" t="s">
        <v>31</v>
      </c>
      <c r="E576" s="14">
        <v>9789575559724</v>
      </c>
      <c r="F576" s="15" t="s">
        <v>1430</v>
      </c>
      <c r="G576" s="16" t="s">
        <v>2083</v>
      </c>
      <c r="H576" s="16" t="s">
        <v>2302</v>
      </c>
      <c r="I576" s="17" t="s">
        <v>2</v>
      </c>
      <c r="J576" s="16">
        <v>2009</v>
      </c>
      <c r="K576" s="17">
        <v>1</v>
      </c>
      <c r="L576" s="21" t="s">
        <v>676</v>
      </c>
      <c r="M576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</row>
    <row r="577" spans="1:215" ht="16.5">
      <c r="A577" s="13">
        <v>576</v>
      </c>
      <c r="B577" s="6">
        <v>20317</v>
      </c>
      <c r="C577" s="12" t="s">
        <v>1</v>
      </c>
      <c r="D577" s="6" t="s">
        <v>30</v>
      </c>
      <c r="E577" s="14">
        <v>9789578016637</v>
      </c>
      <c r="F577" s="15" t="s">
        <v>1431</v>
      </c>
      <c r="G577" s="16" t="s">
        <v>2084</v>
      </c>
      <c r="H577" s="16" t="s">
        <v>2321</v>
      </c>
      <c r="I577" s="17" t="s">
        <v>2</v>
      </c>
      <c r="J577" s="16">
        <v>2011</v>
      </c>
      <c r="K577" s="17">
        <v>1</v>
      </c>
      <c r="L577" s="21" t="s">
        <v>677</v>
      </c>
      <c r="M577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</row>
    <row r="578" spans="1:215" ht="16.5">
      <c r="A578" s="13">
        <v>577</v>
      </c>
      <c r="B578" s="6">
        <v>20203</v>
      </c>
      <c r="C578" s="12" t="s">
        <v>1</v>
      </c>
      <c r="D578" s="6" t="s">
        <v>31</v>
      </c>
      <c r="E578" s="14">
        <v>9789570525601</v>
      </c>
      <c r="F578" s="15" t="s">
        <v>1432</v>
      </c>
      <c r="G578" s="16" t="s">
        <v>2085</v>
      </c>
      <c r="H578" s="16" t="s">
        <v>2282</v>
      </c>
      <c r="I578" s="17" t="s">
        <v>10</v>
      </c>
      <c r="J578" s="16">
        <v>2011</v>
      </c>
      <c r="K578" s="17">
        <v>1</v>
      </c>
      <c r="L578" s="21" t="s">
        <v>678</v>
      </c>
      <c r="M578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</row>
    <row r="579" spans="1:215" ht="16.5">
      <c r="A579" s="13">
        <v>578</v>
      </c>
      <c r="B579" s="6">
        <v>19982</v>
      </c>
      <c r="C579" s="12" t="s">
        <v>1</v>
      </c>
      <c r="D579" s="6" t="s">
        <v>34</v>
      </c>
      <c r="E579" s="14">
        <v>9789866626678</v>
      </c>
      <c r="F579" s="15" t="s">
        <v>1433</v>
      </c>
      <c r="G579" s="16" t="s">
        <v>2086</v>
      </c>
      <c r="H579" s="16" t="s">
        <v>2350</v>
      </c>
      <c r="I579" s="17" t="s">
        <v>2</v>
      </c>
      <c r="J579" s="16">
        <v>2010</v>
      </c>
      <c r="K579" s="17">
        <v>1</v>
      </c>
      <c r="L579" s="21" t="s">
        <v>679</v>
      </c>
      <c r="M57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</row>
    <row r="580" spans="1:215" ht="16.5">
      <c r="A580" s="13">
        <v>579</v>
      </c>
      <c r="B580" s="6">
        <v>5336</v>
      </c>
      <c r="C580" s="12" t="s">
        <v>1</v>
      </c>
      <c r="D580" s="6" t="s">
        <v>28</v>
      </c>
      <c r="E580" s="14">
        <v>9789575998264</v>
      </c>
      <c r="F580" s="15" t="s">
        <v>1434</v>
      </c>
      <c r="G580" s="16" t="s">
        <v>2087</v>
      </c>
      <c r="H580" s="16" t="s">
        <v>2322</v>
      </c>
      <c r="I580" s="17" t="s">
        <v>2</v>
      </c>
      <c r="J580" s="16">
        <v>2008</v>
      </c>
      <c r="K580" s="17">
        <v>1</v>
      </c>
      <c r="L580" s="21" t="s">
        <v>680</v>
      </c>
      <c r="M580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</row>
    <row r="581" spans="1:215" ht="16.5">
      <c r="A581" s="13">
        <v>580</v>
      </c>
      <c r="B581" s="6">
        <v>5001</v>
      </c>
      <c r="C581" s="12" t="s">
        <v>1</v>
      </c>
      <c r="D581" s="6" t="s">
        <v>42</v>
      </c>
      <c r="E581" s="14">
        <v>9789577297419</v>
      </c>
      <c r="F581" s="15" t="s">
        <v>1435</v>
      </c>
      <c r="G581" s="16" t="s">
        <v>2088</v>
      </c>
      <c r="H581" s="16" t="s">
        <v>2312</v>
      </c>
      <c r="I581" s="17" t="s">
        <v>2</v>
      </c>
      <c r="J581" s="16">
        <v>2009</v>
      </c>
      <c r="K581" s="17">
        <v>1</v>
      </c>
      <c r="L581" s="21" t="s">
        <v>681</v>
      </c>
      <c r="M58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</row>
    <row r="582" spans="1:215" ht="16.5">
      <c r="A582" s="13">
        <v>581</v>
      </c>
      <c r="B582" s="6">
        <v>6649</v>
      </c>
      <c r="C582" s="12" t="s">
        <v>1</v>
      </c>
      <c r="D582" s="6" t="s">
        <v>30</v>
      </c>
      <c r="E582" s="14">
        <v>9789862551165</v>
      </c>
      <c r="F582" s="15" t="s">
        <v>1436</v>
      </c>
      <c r="G582" s="16" t="s">
        <v>2089</v>
      </c>
      <c r="H582" s="16" t="s">
        <v>2304</v>
      </c>
      <c r="I582" s="17" t="s">
        <v>2</v>
      </c>
      <c r="J582" s="16">
        <v>2011</v>
      </c>
      <c r="K582" s="17">
        <v>1</v>
      </c>
      <c r="L582" s="21" t="s">
        <v>682</v>
      </c>
      <c r="M58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</row>
    <row r="583" spans="1:215" ht="16.5">
      <c r="A583" s="13">
        <v>582</v>
      </c>
      <c r="B583" s="6">
        <v>17238</v>
      </c>
      <c r="C583" s="12" t="s">
        <v>1</v>
      </c>
      <c r="D583" s="6" t="s">
        <v>31</v>
      </c>
      <c r="E583" s="14" t="s">
        <v>5</v>
      </c>
      <c r="F583" s="15" t="s">
        <v>1437</v>
      </c>
      <c r="G583" s="16" t="s">
        <v>2090</v>
      </c>
      <c r="H583" s="16" t="s">
        <v>2344</v>
      </c>
      <c r="I583" s="17" t="s">
        <v>2</v>
      </c>
      <c r="J583" s="16">
        <v>2010</v>
      </c>
      <c r="K583" s="17">
        <v>1</v>
      </c>
      <c r="L583" s="21" t="s">
        <v>683</v>
      </c>
      <c r="M58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</row>
    <row r="584" spans="1:215" ht="16.5">
      <c r="A584" s="13">
        <v>583</v>
      </c>
      <c r="B584" s="6">
        <v>17437</v>
      </c>
      <c r="C584" s="12" t="s">
        <v>1</v>
      </c>
      <c r="D584" s="6" t="s">
        <v>34</v>
      </c>
      <c r="E584" s="14" t="s">
        <v>5</v>
      </c>
      <c r="F584" s="15" t="s">
        <v>1438</v>
      </c>
      <c r="G584" s="16" t="s">
        <v>2091</v>
      </c>
      <c r="H584" s="16" t="s">
        <v>2351</v>
      </c>
      <c r="I584" s="17" t="s">
        <v>2</v>
      </c>
      <c r="J584" s="16">
        <v>2010</v>
      </c>
      <c r="K584" s="17">
        <v>1</v>
      </c>
      <c r="L584" s="21" t="s">
        <v>684</v>
      </c>
      <c r="M58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</row>
    <row r="585" spans="1:215" ht="16.5">
      <c r="A585" s="13">
        <v>584</v>
      </c>
      <c r="B585" s="6">
        <v>17237</v>
      </c>
      <c r="C585" s="12" t="s">
        <v>1</v>
      </c>
      <c r="D585" s="6" t="s">
        <v>34</v>
      </c>
      <c r="E585" s="14">
        <v>9789868247208</v>
      </c>
      <c r="F585" s="15" t="s">
        <v>1439</v>
      </c>
      <c r="G585" s="16" t="s">
        <v>2092</v>
      </c>
      <c r="H585" s="16" t="s">
        <v>2351</v>
      </c>
      <c r="I585" s="17" t="s">
        <v>2</v>
      </c>
      <c r="J585" s="16">
        <v>2010</v>
      </c>
      <c r="K585" s="17">
        <v>1</v>
      </c>
      <c r="L585" s="21" t="s">
        <v>685</v>
      </c>
      <c r="M585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</row>
    <row r="586" spans="1:215" ht="16.5">
      <c r="A586" s="13">
        <v>585</v>
      </c>
      <c r="B586" s="6">
        <v>4794</v>
      </c>
      <c r="C586" s="12" t="s">
        <v>1</v>
      </c>
      <c r="D586" s="6" t="s">
        <v>27</v>
      </c>
      <c r="E586" s="14">
        <v>9789866860607</v>
      </c>
      <c r="F586" s="15" t="s">
        <v>65</v>
      </c>
      <c r="G586" s="16" t="s">
        <v>2093</v>
      </c>
      <c r="H586" s="16" t="s">
        <v>2316</v>
      </c>
      <c r="I586" s="17" t="s">
        <v>2</v>
      </c>
      <c r="J586" s="16">
        <v>2009</v>
      </c>
      <c r="K586" s="17">
        <v>1</v>
      </c>
      <c r="L586" s="21" t="s">
        <v>686</v>
      </c>
      <c r="M586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</row>
    <row r="587" spans="1:215" ht="16.5">
      <c r="A587" s="13">
        <v>586</v>
      </c>
      <c r="B587" s="6">
        <v>9328</v>
      </c>
      <c r="C587" s="12" t="s">
        <v>1</v>
      </c>
      <c r="D587" s="6" t="s">
        <v>29</v>
      </c>
      <c r="E587" s="14">
        <v>9789577323767</v>
      </c>
      <c r="F587" s="15" t="s">
        <v>2400</v>
      </c>
      <c r="G587" s="16" t="s">
        <v>1686</v>
      </c>
      <c r="H587" s="16" t="s">
        <v>2287</v>
      </c>
      <c r="I587" s="17" t="s">
        <v>2</v>
      </c>
      <c r="J587" s="16">
        <v>2010</v>
      </c>
      <c r="K587" s="17">
        <v>1</v>
      </c>
      <c r="L587" s="21" t="s">
        <v>687</v>
      </c>
      <c r="M587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</row>
    <row r="588" spans="1:215" ht="16.5">
      <c r="A588" s="13">
        <v>587</v>
      </c>
      <c r="B588" s="6">
        <v>17434</v>
      </c>
      <c r="C588" s="12" t="s">
        <v>1</v>
      </c>
      <c r="D588" s="6" t="s">
        <v>26</v>
      </c>
      <c r="E588" s="14">
        <v>9781935981244</v>
      </c>
      <c r="F588" s="15" t="s">
        <v>1440</v>
      </c>
      <c r="G588" s="16" t="s">
        <v>1913</v>
      </c>
      <c r="H588" s="16" t="s">
        <v>2291</v>
      </c>
      <c r="I588" s="17" t="s">
        <v>2</v>
      </c>
      <c r="J588" s="16">
        <v>2011</v>
      </c>
      <c r="K588" s="17">
        <v>1</v>
      </c>
      <c r="L588" s="21" t="s">
        <v>688</v>
      </c>
      <c r="M588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</row>
    <row r="589" spans="1:215" ht="16.5">
      <c r="A589" s="13">
        <v>588</v>
      </c>
      <c r="B589" s="6">
        <v>4499</v>
      </c>
      <c r="C589" s="12" t="s">
        <v>4</v>
      </c>
      <c r="D589" s="6" t="s">
        <v>46</v>
      </c>
      <c r="E589" s="14">
        <v>9789579633314</v>
      </c>
      <c r="F589" s="15" t="s">
        <v>1441</v>
      </c>
      <c r="G589" s="16" t="s">
        <v>2094</v>
      </c>
      <c r="H589" s="16" t="s">
        <v>2307</v>
      </c>
      <c r="I589" s="17" t="s">
        <v>2</v>
      </c>
      <c r="J589" s="16">
        <v>2011</v>
      </c>
      <c r="K589" s="17">
        <v>1</v>
      </c>
      <c r="L589" s="21" t="s">
        <v>689</v>
      </c>
      <c r="M58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</row>
    <row r="590" spans="1:215" ht="16.5">
      <c r="A590" s="13">
        <v>589</v>
      </c>
      <c r="B590" s="6">
        <v>6711</v>
      </c>
      <c r="C590" s="12" t="s">
        <v>1</v>
      </c>
      <c r="D590" s="6" t="s">
        <v>34</v>
      </c>
      <c r="E590" s="14">
        <v>9789866366376</v>
      </c>
      <c r="F590" s="15" t="s">
        <v>1442</v>
      </c>
      <c r="G590" s="16" t="s">
        <v>2095</v>
      </c>
      <c r="H590" s="16" t="s">
        <v>2285</v>
      </c>
      <c r="I590" s="17" t="s">
        <v>2</v>
      </c>
      <c r="J590" s="16">
        <v>2011</v>
      </c>
      <c r="K590" s="17">
        <v>1</v>
      </c>
      <c r="L590" s="21" t="s">
        <v>690</v>
      </c>
      <c r="M590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</row>
    <row r="591" spans="1:215" ht="16.5">
      <c r="A591" s="13">
        <v>590</v>
      </c>
      <c r="B591" s="6">
        <v>23199</v>
      </c>
      <c r="C591" s="12" t="s">
        <v>1</v>
      </c>
      <c r="D591" s="6" t="s">
        <v>43</v>
      </c>
      <c r="E591" s="14">
        <v>9789571608181</v>
      </c>
      <c r="F591" s="15" t="s">
        <v>1443</v>
      </c>
      <c r="G591" s="16" t="s">
        <v>2096</v>
      </c>
      <c r="H591" s="16" t="s">
        <v>2281</v>
      </c>
      <c r="I591" s="17" t="s">
        <v>2</v>
      </c>
      <c r="J591" s="16">
        <v>2012</v>
      </c>
      <c r="K591" s="17">
        <v>1</v>
      </c>
      <c r="L591" s="21" t="s">
        <v>691</v>
      </c>
      <c r="M59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</row>
    <row r="592" spans="1:215" ht="16.5">
      <c r="A592" s="13">
        <v>591</v>
      </c>
      <c r="B592" s="6">
        <v>16159</v>
      </c>
      <c r="C592" s="12" t="s">
        <v>1</v>
      </c>
      <c r="D592" s="6" t="s">
        <v>28</v>
      </c>
      <c r="E592" s="14">
        <v>9789862212370</v>
      </c>
      <c r="F592" s="15" t="s">
        <v>1444</v>
      </c>
      <c r="G592" s="16" t="s">
        <v>2097</v>
      </c>
      <c r="H592" s="16" t="s">
        <v>2270</v>
      </c>
      <c r="I592" s="17" t="s">
        <v>2</v>
      </c>
      <c r="J592" s="16">
        <v>2009</v>
      </c>
      <c r="K592" s="17">
        <v>1</v>
      </c>
      <c r="L592" s="21" t="s">
        <v>692</v>
      </c>
      <c r="M59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</row>
    <row r="593" spans="1:215" ht="16.5">
      <c r="A593" s="13">
        <v>592</v>
      </c>
      <c r="B593" s="6">
        <v>22735</v>
      </c>
      <c r="C593" s="12" t="s">
        <v>1</v>
      </c>
      <c r="D593" s="6" t="s">
        <v>27</v>
      </c>
      <c r="E593" s="14">
        <v>9789868693524</v>
      </c>
      <c r="F593" s="15" t="s">
        <v>1445</v>
      </c>
      <c r="G593" s="16" t="s">
        <v>1717</v>
      </c>
      <c r="H593" s="16" t="s">
        <v>2305</v>
      </c>
      <c r="I593" s="17" t="s">
        <v>2</v>
      </c>
      <c r="J593" s="16">
        <v>2012</v>
      </c>
      <c r="K593" s="17">
        <v>1</v>
      </c>
      <c r="L593" s="21" t="s">
        <v>693</v>
      </c>
      <c r="M59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</row>
    <row r="594" spans="1:215" ht="16.5">
      <c r="A594" s="13">
        <v>593</v>
      </c>
      <c r="B594" s="6">
        <v>16196</v>
      </c>
      <c r="C594" s="12" t="s">
        <v>1</v>
      </c>
      <c r="D594" s="6" t="s">
        <v>27</v>
      </c>
      <c r="E594" s="14">
        <v>9789862212851</v>
      </c>
      <c r="F594" s="15" t="s">
        <v>1446</v>
      </c>
      <c r="G594" s="16" t="s">
        <v>2098</v>
      </c>
      <c r="H594" s="16" t="s">
        <v>2270</v>
      </c>
      <c r="I594" s="17" t="s">
        <v>2</v>
      </c>
      <c r="J594" s="16">
        <v>2009</v>
      </c>
      <c r="K594" s="17">
        <v>1</v>
      </c>
      <c r="L594" s="21" t="s">
        <v>694</v>
      </c>
      <c r="M59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</row>
    <row r="595" spans="1:215" ht="16.5">
      <c r="A595" s="13">
        <v>594</v>
      </c>
      <c r="B595" s="6">
        <v>14991</v>
      </c>
      <c r="C595" s="12" t="s">
        <v>4</v>
      </c>
      <c r="D595" s="6" t="s">
        <v>38</v>
      </c>
      <c r="E595" s="14">
        <v>9789866381546</v>
      </c>
      <c r="F595" s="15" t="s">
        <v>76</v>
      </c>
      <c r="G595" s="16" t="s">
        <v>2099</v>
      </c>
      <c r="H595" s="16" t="s">
        <v>2274</v>
      </c>
      <c r="I595" s="17" t="s">
        <v>2</v>
      </c>
      <c r="J595" s="16">
        <v>2010</v>
      </c>
      <c r="K595" s="17">
        <v>1</v>
      </c>
      <c r="L595" s="21" t="s">
        <v>695</v>
      </c>
      <c r="M595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</row>
    <row r="596" spans="1:215" ht="16.5">
      <c r="A596" s="13">
        <v>595</v>
      </c>
      <c r="B596" s="6">
        <v>3016</v>
      </c>
      <c r="C596" s="12" t="s">
        <v>9</v>
      </c>
      <c r="D596" s="6" t="s">
        <v>37</v>
      </c>
      <c r="E596" s="14">
        <v>9789576966545</v>
      </c>
      <c r="F596" s="15" t="s">
        <v>1447</v>
      </c>
      <c r="G596" s="16" t="s">
        <v>2100</v>
      </c>
      <c r="H596" s="16" t="s">
        <v>2271</v>
      </c>
      <c r="I596" s="17" t="s">
        <v>2</v>
      </c>
      <c r="J596" s="16">
        <v>2009</v>
      </c>
      <c r="K596" s="17">
        <v>1</v>
      </c>
      <c r="L596" s="21" t="s">
        <v>696</v>
      </c>
      <c r="M596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</row>
    <row r="597" spans="1:215" ht="16.5">
      <c r="A597" s="13">
        <v>596</v>
      </c>
      <c r="B597" s="6">
        <v>20220</v>
      </c>
      <c r="C597" s="12" t="s">
        <v>1</v>
      </c>
      <c r="D597" s="6" t="s">
        <v>44</v>
      </c>
      <c r="E597" s="14">
        <v>9789867484536</v>
      </c>
      <c r="F597" s="15" t="s">
        <v>1448</v>
      </c>
      <c r="G597" s="16" t="s">
        <v>2101</v>
      </c>
      <c r="H597" s="16" t="s">
        <v>2310</v>
      </c>
      <c r="I597" s="17" t="s">
        <v>2</v>
      </c>
      <c r="J597" s="16">
        <v>2011</v>
      </c>
      <c r="K597" s="17">
        <v>1</v>
      </c>
      <c r="L597" s="21" t="s">
        <v>697</v>
      </c>
      <c r="M597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</row>
    <row r="598" spans="1:215" ht="16.5">
      <c r="A598" s="13">
        <v>597</v>
      </c>
      <c r="B598" s="6">
        <v>25791</v>
      </c>
      <c r="C598" s="12" t="s">
        <v>4</v>
      </c>
      <c r="D598" s="6" t="s">
        <v>38</v>
      </c>
      <c r="E598" s="14">
        <v>9789572165577</v>
      </c>
      <c r="F598" s="15" t="s">
        <v>86</v>
      </c>
      <c r="G598" s="16" t="s">
        <v>2102</v>
      </c>
      <c r="H598" s="16" t="s">
        <v>2340</v>
      </c>
      <c r="I598" s="17" t="s">
        <v>2</v>
      </c>
      <c r="J598" s="16">
        <v>2008</v>
      </c>
      <c r="K598" s="17">
        <v>1</v>
      </c>
      <c r="L598" s="21" t="s">
        <v>698</v>
      </c>
      <c r="M598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</row>
    <row r="599" spans="1:215" ht="16.5">
      <c r="A599" s="13">
        <v>598</v>
      </c>
      <c r="B599" s="6">
        <v>20279</v>
      </c>
      <c r="C599" s="12" t="s">
        <v>1</v>
      </c>
      <c r="D599" s="6" t="s">
        <v>28</v>
      </c>
      <c r="E599" s="14">
        <v>9789570523560</v>
      </c>
      <c r="F599" s="15" t="s">
        <v>1449</v>
      </c>
      <c r="G599" s="16" t="s">
        <v>2076</v>
      </c>
      <c r="H599" s="16" t="s">
        <v>2349</v>
      </c>
      <c r="I599" s="17" t="s">
        <v>2</v>
      </c>
      <c r="J599" s="16">
        <v>2009</v>
      </c>
      <c r="K599" s="17">
        <v>1</v>
      </c>
      <c r="L599" s="21" t="s">
        <v>699</v>
      </c>
      <c r="M59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</row>
    <row r="600" spans="1:215" ht="16.5">
      <c r="A600" s="13">
        <v>599</v>
      </c>
      <c r="B600" s="6">
        <v>20223</v>
      </c>
      <c r="C600" s="12" t="s">
        <v>1</v>
      </c>
      <c r="D600" s="6" t="s">
        <v>52</v>
      </c>
      <c r="E600" s="14">
        <v>9789577397423</v>
      </c>
      <c r="F600" s="15" t="s">
        <v>1450</v>
      </c>
      <c r="G600" s="16" t="s">
        <v>2103</v>
      </c>
      <c r="H600" s="16" t="s">
        <v>2320</v>
      </c>
      <c r="I600" s="17" t="s">
        <v>2</v>
      </c>
      <c r="J600" s="16">
        <v>2011</v>
      </c>
      <c r="K600" s="17">
        <v>1</v>
      </c>
      <c r="L600" s="21" t="s">
        <v>700</v>
      </c>
      <c r="M600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</row>
    <row r="601" spans="1:215" ht="16.5">
      <c r="A601" s="13">
        <v>600</v>
      </c>
      <c r="B601" s="6">
        <v>18188</v>
      </c>
      <c r="C601" s="12" t="s">
        <v>1</v>
      </c>
      <c r="D601" s="6" t="s">
        <v>31</v>
      </c>
      <c r="E601" s="14">
        <v>9789575559106</v>
      </c>
      <c r="F601" s="15" t="s">
        <v>1451</v>
      </c>
      <c r="G601" s="16" t="s">
        <v>2104</v>
      </c>
      <c r="H601" s="16" t="s">
        <v>2302</v>
      </c>
      <c r="I601" s="17" t="s">
        <v>2</v>
      </c>
      <c r="J601" s="16">
        <v>2008</v>
      </c>
      <c r="K601" s="17">
        <v>1</v>
      </c>
      <c r="L601" s="21" t="s">
        <v>701</v>
      </c>
      <c r="M60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</row>
    <row r="602" spans="1:215" ht="16.5">
      <c r="A602" s="13">
        <v>601</v>
      </c>
      <c r="B602" s="6">
        <v>18199</v>
      </c>
      <c r="C602" s="12" t="s">
        <v>1</v>
      </c>
      <c r="D602" s="6" t="s">
        <v>31</v>
      </c>
      <c r="E602" s="14">
        <v>9789866300301</v>
      </c>
      <c r="F602" s="15" t="s">
        <v>1452</v>
      </c>
      <c r="G602" s="16" t="s">
        <v>2105</v>
      </c>
      <c r="H602" s="16" t="s">
        <v>2302</v>
      </c>
      <c r="I602" s="17" t="s">
        <v>2</v>
      </c>
      <c r="J602" s="16">
        <v>2010</v>
      </c>
      <c r="K602" s="17">
        <v>1</v>
      </c>
      <c r="L602" s="21" t="s">
        <v>702</v>
      </c>
      <c r="M60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</row>
    <row r="603" spans="1:215" ht="16.5">
      <c r="A603" s="13">
        <v>602</v>
      </c>
      <c r="B603" s="6">
        <v>15528</v>
      </c>
      <c r="C603" s="12" t="s">
        <v>1</v>
      </c>
      <c r="D603" s="6" t="s">
        <v>34</v>
      </c>
      <c r="E603" s="14">
        <v>9789861973456</v>
      </c>
      <c r="F603" s="15" t="s">
        <v>1453</v>
      </c>
      <c r="G603" s="16" t="s">
        <v>2106</v>
      </c>
      <c r="H603" s="16" t="s">
        <v>2272</v>
      </c>
      <c r="I603" s="17" t="s">
        <v>2</v>
      </c>
      <c r="J603" s="16">
        <v>2011</v>
      </c>
      <c r="K603" s="17">
        <v>1</v>
      </c>
      <c r="L603" s="21" t="s">
        <v>703</v>
      </c>
      <c r="M60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</row>
    <row r="604" spans="1:215" ht="16.5">
      <c r="A604" s="13">
        <v>603</v>
      </c>
      <c r="B604" s="6">
        <v>27895</v>
      </c>
      <c r="C604" s="12" t="s">
        <v>1</v>
      </c>
      <c r="D604" s="6" t="s">
        <v>30</v>
      </c>
      <c r="E604" s="14">
        <v>9789862551608</v>
      </c>
      <c r="F604" s="15" t="s">
        <v>1454</v>
      </c>
      <c r="G604" s="16" t="s">
        <v>2107</v>
      </c>
      <c r="H604" s="16" t="s">
        <v>2304</v>
      </c>
      <c r="I604" s="17" t="s">
        <v>16</v>
      </c>
      <c r="J604" s="16">
        <v>2011</v>
      </c>
      <c r="K604" s="17">
        <v>1</v>
      </c>
      <c r="L604" s="21" t="s">
        <v>704</v>
      </c>
      <c r="M60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</row>
    <row r="605" spans="1:215" ht="16.5">
      <c r="A605" s="13">
        <v>604</v>
      </c>
      <c r="B605" s="6">
        <v>27897</v>
      </c>
      <c r="C605" s="12" t="s">
        <v>1</v>
      </c>
      <c r="D605" s="6" t="s">
        <v>30</v>
      </c>
      <c r="E605" s="14">
        <v>9789574184361</v>
      </c>
      <c r="F605" s="15" t="s">
        <v>1455</v>
      </c>
      <c r="G605" s="16" t="s">
        <v>2108</v>
      </c>
      <c r="H605" s="16" t="s">
        <v>2304</v>
      </c>
      <c r="I605" s="17" t="s">
        <v>10</v>
      </c>
      <c r="J605" s="16">
        <v>2011</v>
      </c>
      <c r="K605" s="17">
        <v>1</v>
      </c>
      <c r="L605" s="21" t="s">
        <v>705</v>
      </c>
      <c r="M605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</row>
    <row r="606" spans="1:215" ht="16.5">
      <c r="A606" s="13">
        <v>605</v>
      </c>
      <c r="B606" s="6">
        <v>6638</v>
      </c>
      <c r="C606" s="12" t="s">
        <v>1</v>
      </c>
      <c r="D606" s="6" t="s">
        <v>30</v>
      </c>
      <c r="E606" s="14">
        <v>9789862550953</v>
      </c>
      <c r="F606" s="15" t="s">
        <v>1456</v>
      </c>
      <c r="G606" s="16" t="s">
        <v>2109</v>
      </c>
      <c r="H606" s="16" t="s">
        <v>2304</v>
      </c>
      <c r="I606" s="17" t="s">
        <v>10</v>
      </c>
      <c r="J606" s="16">
        <v>2011</v>
      </c>
      <c r="K606" s="17">
        <v>1</v>
      </c>
      <c r="L606" s="21" t="s">
        <v>706</v>
      </c>
      <c r="M606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</row>
    <row r="607" spans="1:215" ht="16.5">
      <c r="A607" s="13">
        <v>606</v>
      </c>
      <c r="B607" s="6">
        <v>27801</v>
      </c>
      <c r="C607" s="12" t="s">
        <v>1</v>
      </c>
      <c r="D607" s="6" t="s">
        <v>30</v>
      </c>
      <c r="E607" s="14">
        <v>9789862550045</v>
      </c>
      <c r="F607" s="15" t="s">
        <v>1457</v>
      </c>
      <c r="G607" s="16" t="s">
        <v>2110</v>
      </c>
      <c r="H607" s="16" t="s">
        <v>2304</v>
      </c>
      <c r="I607" s="17" t="s">
        <v>2</v>
      </c>
      <c r="J607" s="16">
        <v>2009</v>
      </c>
      <c r="K607" s="17">
        <v>1</v>
      </c>
      <c r="L607" s="21" t="s">
        <v>707</v>
      </c>
      <c r="M607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</row>
    <row r="608" spans="1:215" ht="16.5">
      <c r="A608" s="13">
        <v>607</v>
      </c>
      <c r="B608" s="6">
        <v>4546</v>
      </c>
      <c r="C608" s="12" t="s">
        <v>1</v>
      </c>
      <c r="D608" s="6" t="s">
        <v>61</v>
      </c>
      <c r="E608" s="14">
        <v>9789575998486</v>
      </c>
      <c r="F608" s="15" t="s">
        <v>1458</v>
      </c>
      <c r="G608" s="16" t="s">
        <v>2111</v>
      </c>
      <c r="H608" s="16" t="s">
        <v>2322</v>
      </c>
      <c r="I608" s="17" t="s">
        <v>2</v>
      </c>
      <c r="J608" s="16">
        <v>2010</v>
      </c>
      <c r="K608" s="17">
        <v>1</v>
      </c>
      <c r="L608" s="21" t="s">
        <v>708</v>
      </c>
      <c r="M608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</row>
    <row r="609" spans="1:215" ht="16.5">
      <c r="A609" s="13">
        <v>608</v>
      </c>
      <c r="B609" s="6">
        <v>21633</v>
      </c>
      <c r="C609" s="12" t="s">
        <v>1</v>
      </c>
      <c r="D609" s="6" t="s">
        <v>28</v>
      </c>
      <c r="E609" s="14">
        <v>9789577528742</v>
      </c>
      <c r="F609" s="15" t="s">
        <v>1459</v>
      </c>
      <c r="G609" s="16" t="s">
        <v>1692</v>
      </c>
      <c r="H609" s="16" t="s">
        <v>2283</v>
      </c>
      <c r="I609" s="17" t="s">
        <v>2</v>
      </c>
      <c r="J609" s="16">
        <v>2012</v>
      </c>
      <c r="K609" s="17">
        <v>1</v>
      </c>
      <c r="L609" s="21" t="s">
        <v>709</v>
      </c>
      <c r="M60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</row>
    <row r="610" spans="1:215" ht="16.5">
      <c r="A610" s="13">
        <v>609</v>
      </c>
      <c r="B610" s="6">
        <v>3020</v>
      </c>
      <c r="C610" s="12" t="s">
        <v>3</v>
      </c>
      <c r="D610" s="6" t="s">
        <v>49</v>
      </c>
      <c r="E610" s="14">
        <v>9789576966637</v>
      </c>
      <c r="F610" s="15" t="s">
        <v>1460</v>
      </c>
      <c r="G610" s="16" t="s">
        <v>2112</v>
      </c>
      <c r="H610" s="16" t="s">
        <v>2271</v>
      </c>
      <c r="I610" s="17" t="s">
        <v>2</v>
      </c>
      <c r="J610" s="16">
        <v>2009</v>
      </c>
      <c r="K610" s="17">
        <v>1</v>
      </c>
      <c r="L610" s="21" t="s">
        <v>710</v>
      </c>
      <c r="M610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</row>
    <row r="611" spans="1:215" ht="16.5">
      <c r="A611" s="13">
        <v>610</v>
      </c>
      <c r="B611" s="6">
        <v>21555</v>
      </c>
      <c r="C611" s="12" t="s">
        <v>1</v>
      </c>
      <c r="D611" s="6" t="s">
        <v>28</v>
      </c>
      <c r="E611" s="14">
        <v>9789577527547</v>
      </c>
      <c r="F611" s="15" t="s">
        <v>1461</v>
      </c>
      <c r="G611" s="16" t="s">
        <v>2113</v>
      </c>
      <c r="H611" s="16" t="s">
        <v>2283</v>
      </c>
      <c r="I611" s="17" t="s">
        <v>2</v>
      </c>
      <c r="J611" s="16">
        <v>2012</v>
      </c>
      <c r="K611" s="17">
        <v>1</v>
      </c>
      <c r="L611" s="21" t="s">
        <v>711</v>
      </c>
      <c r="M61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</row>
    <row r="612" spans="1:215" ht="16.5">
      <c r="A612" s="13">
        <v>611</v>
      </c>
      <c r="B612" s="6">
        <v>21089</v>
      </c>
      <c r="C612" s="12" t="s">
        <v>9</v>
      </c>
      <c r="D612" s="6" t="s">
        <v>37</v>
      </c>
      <c r="E612" s="14">
        <v>9789867577474</v>
      </c>
      <c r="F612" s="15" t="s">
        <v>1462</v>
      </c>
      <c r="G612" s="16" t="s">
        <v>2114</v>
      </c>
      <c r="H612" s="16" t="s">
        <v>2297</v>
      </c>
      <c r="I612" s="17" t="s">
        <v>2</v>
      </c>
      <c r="J612" s="16">
        <v>2008</v>
      </c>
      <c r="K612" s="17">
        <v>1</v>
      </c>
      <c r="L612" s="21" t="s">
        <v>712</v>
      </c>
      <c r="M61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</row>
    <row r="613" spans="1:215" ht="16.5">
      <c r="A613" s="13">
        <v>612</v>
      </c>
      <c r="B613" s="6">
        <v>21271</v>
      </c>
      <c r="C613" s="12" t="s">
        <v>3</v>
      </c>
      <c r="D613" s="6" t="s">
        <v>33</v>
      </c>
      <c r="E613" s="14">
        <v>9789867577573</v>
      </c>
      <c r="F613" s="15" t="s">
        <v>1463</v>
      </c>
      <c r="G613" s="16" t="s">
        <v>2115</v>
      </c>
      <c r="H613" s="16" t="s">
        <v>2330</v>
      </c>
      <c r="I613" s="17" t="s">
        <v>2</v>
      </c>
      <c r="J613" s="16">
        <v>2009</v>
      </c>
      <c r="K613" s="17">
        <v>1</v>
      </c>
      <c r="L613" s="21" t="s">
        <v>713</v>
      </c>
      <c r="M61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</row>
    <row r="614" spans="1:215" ht="16.5">
      <c r="A614" s="13">
        <v>613</v>
      </c>
      <c r="B614" s="6">
        <v>6448</v>
      </c>
      <c r="C614" s="12" t="s">
        <v>1</v>
      </c>
      <c r="D614" s="6" t="s">
        <v>34</v>
      </c>
      <c r="E614" s="14">
        <v>9789866366277</v>
      </c>
      <c r="F614" s="15" t="s">
        <v>1464</v>
      </c>
      <c r="G614" s="16" t="s">
        <v>1935</v>
      </c>
      <c r="H614" s="16" t="s">
        <v>2285</v>
      </c>
      <c r="I614" s="17" t="s">
        <v>2</v>
      </c>
      <c r="J614" s="16">
        <v>2011</v>
      </c>
      <c r="K614" s="17">
        <v>1</v>
      </c>
      <c r="L614" s="21" t="s">
        <v>714</v>
      </c>
      <c r="M61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</row>
    <row r="615" spans="1:215" ht="16.5">
      <c r="A615" s="13">
        <v>614</v>
      </c>
      <c r="B615" s="6">
        <v>25789</v>
      </c>
      <c r="C615" s="12" t="s">
        <v>1</v>
      </c>
      <c r="D615" s="6" t="s">
        <v>30</v>
      </c>
      <c r="E615" s="14">
        <v>9789862551615</v>
      </c>
      <c r="F615" s="15" t="s">
        <v>1465</v>
      </c>
      <c r="G615" s="16" t="s">
        <v>2116</v>
      </c>
      <c r="H615" s="16" t="s">
        <v>2304</v>
      </c>
      <c r="I615" s="17" t="s">
        <v>2</v>
      </c>
      <c r="J615" s="16">
        <v>2011</v>
      </c>
      <c r="K615" s="17">
        <v>1</v>
      </c>
      <c r="L615" s="21" t="s">
        <v>715</v>
      </c>
      <c r="M615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</row>
    <row r="616" spans="1:215" ht="16.5">
      <c r="A616" s="13">
        <v>615</v>
      </c>
      <c r="B616" s="6">
        <v>27814</v>
      </c>
      <c r="C616" s="12" t="s">
        <v>1</v>
      </c>
      <c r="D616" s="6" t="s">
        <v>30</v>
      </c>
      <c r="E616" s="14">
        <v>9789862550755</v>
      </c>
      <c r="F616" s="15" t="s">
        <v>1466</v>
      </c>
      <c r="G616" s="16" t="s">
        <v>1864</v>
      </c>
      <c r="H616" s="16" t="s">
        <v>2304</v>
      </c>
      <c r="I616" s="17" t="s">
        <v>7</v>
      </c>
      <c r="J616" s="16">
        <v>2010</v>
      </c>
      <c r="K616" s="17">
        <v>1</v>
      </c>
      <c r="L616" s="21" t="s">
        <v>716</v>
      </c>
      <c r="M616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</row>
    <row r="617" spans="1:215" ht="16.5">
      <c r="A617" s="13">
        <v>616</v>
      </c>
      <c r="B617" s="6">
        <v>12395</v>
      </c>
      <c r="C617" s="12" t="s">
        <v>4</v>
      </c>
      <c r="D617" s="6" t="s">
        <v>60</v>
      </c>
      <c r="E617" s="14">
        <v>9789862214992</v>
      </c>
      <c r="F617" s="15" t="s">
        <v>89</v>
      </c>
      <c r="G617" s="16" t="s">
        <v>2117</v>
      </c>
      <c r="H617" s="16" t="s">
        <v>2270</v>
      </c>
      <c r="I617" s="17" t="s">
        <v>2</v>
      </c>
      <c r="J617" s="16">
        <v>2010</v>
      </c>
      <c r="K617" s="17">
        <v>1</v>
      </c>
      <c r="L617" s="21" t="s">
        <v>717</v>
      </c>
      <c r="M617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</row>
    <row r="618" spans="1:215" ht="16.5">
      <c r="A618" s="13">
        <v>617</v>
      </c>
      <c r="B618" s="6">
        <v>18061</v>
      </c>
      <c r="C618" s="12" t="s">
        <v>1</v>
      </c>
      <c r="D618" s="6" t="s">
        <v>29</v>
      </c>
      <c r="E618" s="14">
        <v>9789577483348</v>
      </c>
      <c r="F618" s="15" t="s">
        <v>82</v>
      </c>
      <c r="G618" s="16" t="s">
        <v>2118</v>
      </c>
      <c r="H618" s="16" t="s">
        <v>2298</v>
      </c>
      <c r="I618" s="17" t="s">
        <v>2</v>
      </c>
      <c r="J618" s="16">
        <v>2009</v>
      </c>
      <c r="K618" s="17">
        <v>1</v>
      </c>
      <c r="L618" s="21" t="s">
        <v>718</v>
      </c>
      <c r="M618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</row>
    <row r="619" spans="1:215" ht="16.5">
      <c r="A619" s="13">
        <v>618</v>
      </c>
      <c r="B619" s="6">
        <v>22434</v>
      </c>
      <c r="C619" s="12" t="s">
        <v>1</v>
      </c>
      <c r="D619" s="6" t="s">
        <v>27</v>
      </c>
      <c r="E619" s="14">
        <v>9789866729324</v>
      </c>
      <c r="F619" s="15" t="s">
        <v>1467</v>
      </c>
      <c r="G619" s="16" t="s">
        <v>2119</v>
      </c>
      <c r="H619" s="16" t="s">
        <v>2352</v>
      </c>
      <c r="I619" s="17" t="s">
        <v>2</v>
      </c>
      <c r="J619" s="16">
        <v>2008</v>
      </c>
      <c r="K619" s="17">
        <v>1</v>
      </c>
      <c r="L619" s="21" t="s">
        <v>719</v>
      </c>
      <c r="M61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</row>
    <row r="620" spans="1:215" ht="16.5">
      <c r="A620" s="13">
        <v>619</v>
      </c>
      <c r="B620" s="6">
        <v>22433</v>
      </c>
      <c r="C620" s="12" t="s">
        <v>1</v>
      </c>
      <c r="D620" s="6" t="s">
        <v>27</v>
      </c>
      <c r="E620" s="14">
        <v>9789866729300</v>
      </c>
      <c r="F620" s="15" t="s">
        <v>2401</v>
      </c>
      <c r="G620" s="16" t="s">
        <v>2120</v>
      </c>
      <c r="H620" s="16" t="s">
        <v>2352</v>
      </c>
      <c r="I620" s="17" t="s">
        <v>2</v>
      </c>
      <c r="J620" s="16">
        <v>2008</v>
      </c>
      <c r="K620" s="17">
        <v>1</v>
      </c>
      <c r="L620" s="21" t="s">
        <v>720</v>
      </c>
      <c r="M620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</row>
    <row r="621" spans="1:215" ht="16.5">
      <c r="A621" s="13">
        <v>620</v>
      </c>
      <c r="B621" s="6">
        <v>20261</v>
      </c>
      <c r="C621" s="12" t="s">
        <v>1</v>
      </c>
      <c r="D621" s="6" t="s">
        <v>44</v>
      </c>
      <c r="E621" s="14">
        <v>9789867484611</v>
      </c>
      <c r="F621" s="15" t="s">
        <v>1468</v>
      </c>
      <c r="G621" s="16" t="s">
        <v>2101</v>
      </c>
      <c r="H621" s="16" t="s">
        <v>2310</v>
      </c>
      <c r="I621" s="17" t="s">
        <v>2</v>
      </c>
      <c r="J621" s="16">
        <v>2011</v>
      </c>
      <c r="K621" s="17">
        <v>1</v>
      </c>
      <c r="L621" s="21" t="s">
        <v>721</v>
      </c>
      <c r="M62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</row>
    <row r="622" spans="1:215" ht="16.5">
      <c r="A622" s="13">
        <v>621</v>
      </c>
      <c r="B622" s="6">
        <v>20263</v>
      </c>
      <c r="C622" s="12" t="s">
        <v>1</v>
      </c>
      <c r="D622" s="6" t="s">
        <v>44</v>
      </c>
      <c r="E622" s="14">
        <v>9789867484581</v>
      </c>
      <c r="F622" s="15" t="s">
        <v>1469</v>
      </c>
      <c r="G622" s="16" t="s">
        <v>2101</v>
      </c>
      <c r="H622" s="16" t="s">
        <v>2310</v>
      </c>
      <c r="I622" s="17" t="s">
        <v>2</v>
      </c>
      <c r="J622" s="16">
        <v>2011</v>
      </c>
      <c r="K622" s="17">
        <v>1</v>
      </c>
      <c r="L622" s="21" t="s">
        <v>722</v>
      </c>
      <c r="M62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</row>
    <row r="623" spans="1:215" ht="16.5">
      <c r="A623" s="13">
        <v>622</v>
      </c>
      <c r="B623" s="6">
        <v>11832</v>
      </c>
      <c r="C623" s="12" t="s">
        <v>1</v>
      </c>
      <c r="D623" s="6" t="s">
        <v>30</v>
      </c>
      <c r="E623" s="14">
        <v>9789862551295</v>
      </c>
      <c r="F623" s="15" t="s">
        <v>1470</v>
      </c>
      <c r="G623" s="16" t="s">
        <v>2121</v>
      </c>
      <c r="H623" s="16" t="s">
        <v>2304</v>
      </c>
      <c r="I623" s="17" t="s">
        <v>2</v>
      </c>
      <c r="J623" s="16">
        <v>2011</v>
      </c>
      <c r="K623" s="17">
        <v>1</v>
      </c>
      <c r="L623" s="21" t="s">
        <v>723</v>
      </c>
      <c r="M62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</row>
    <row r="624" spans="1:215" ht="16.5">
      <c r="A624" s="13">
        <v>623</v>
      </c>
      <c r="B624" s="6">
        <v>15229</v>
      </c>
      <c r="C624" s="12" t="s">
        <v>1</v>
      </c>
      <c r="D624" s="6" t="s">
        <v>34</v>
      </c>
      <c r="E624" s="14">
        <v>9789861972763</v>
      </c>
      <c r="F624" s="15" t="s">
        <v>1471</v>
      </c>
      <c r="G624" s="16" t="s">
        <v>2122</v>
      </c>
      <c r="H624" s="16" t="s">
        <v>2272</v>
      </c>
      <c r="I624" s="17" t="s">
        <v>2</v>
      </c>
      <c r="J624" s="16">
        <v>2010</v>
      </c>
      <c r="K624" s="17">
        <v>1</v>
      </c>
      <c r="L624" s="21" t="s">
        <v>724</v>
      </c>
      <c r="M62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</row>
    <row r="625" spans="1:215" ht="16.5">
      <c r="A625" s="13">
        <v>624</v>
      </c>
      <c r="B625" s="6">
        <v>7153</v>
      </c>
      <c r="C625" s="12" t="s">
        <v>1</v>
      </c>
      <c r="D625" s="6" t="s">
        <v>34</v>
      </c>
      <c r="E625" s="14">
        <v>9789577483898</v>
      </c>
      <c r="F625" s="15" t="s">
        <v>1472</v>
      </c>
      <c r="G625" s="16" t="s">
        <v>2123</v>
      </c>
      <c r="H625" s="16" t="s">
        <v>2288</v>
      </c>
      <c r="I625" s="17" t="s">
        <v>2</v>
      </c>
      <c r="J625" s="16">
        <v>2010</v>
      </c>
      <c r="K625" s="17">
        <v>1</v>
      </c>
      <c r="L625" s="21" t="s">
        <v>725</v>
      </c>
      <c r="M625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</row>
    <row r="626" spans="1:215" ht="16.5">
      <c r="A626" s="13">
        <v>625</v>
      </c>
      <c r="B626" s="6">
        <v>17452</v>
      </c>
      <c r="C626" s="12" t="s">
        <v>1</v>
      </c>
      <c r="D626" s="6" t="s">
        <v>30</v>
      </c>
      <c r="E626" s="14">
        <v>9789574187171</v>
      </c>
      <c r="F626" s="15" t="s">
        <v>1473</v>
      </c>
      <c r="G626" s="16" t="s">
        <v>2124</v>
      </c>
      <c r="H626" s="16" t="s">
        <v>2353</v>
      </c>
      <c r="I626" s="17" t="s">
        <v>2</v>
      </c>
      <c r="J626" s="16">
        <v>2011</v>
      </c>
      <c r="K626" s="17">
        <v>1</v>
      </c>
      <c r="L626" s="21" t="s">
        <v>726</v>
      </c>
      <c r="M626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</row>
    <row r="627" spans="1:215" ht="16.5">
      <c r="A627" s="13">
        <v>626</v>
      </c>
      <c r="B627" s="6">
        <v>13371</v>
      </c>
      <c r="C627" s="12" t="s">
        <v>1</v>
      </c>
      <c r="D627" s="6" t="s">
        <v>34</v>
      </c>
      <c r="E627" s="14">
        <v>9789868540217</v>
      </c>
      <c r="F627" s="15" t="s">
        <v>1474</v>
      </c>
      <c r="G627" s="16" t="s">
        <v>2125</v>
      </c>
      <c r="H627" s="16" t="s">
        <v>2354</v>
      </c>
      <c r="I627" s="17" t="s">
        <v>2</v>
      </c>
      <c r="J627" s="16">
        <v>2009</v>
      </c>
      <c r="K627" s="17">
        <v>1</v>
      </c>
      <c r="L627" s="21" t="s">
        <v>727</v>
      </c>
      <c r="M627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</row>
    <row r="628" spans="1:215" ht="16.5">
      <c r="A628" s="13">
        <v>627</v>
      </c>
      <c r="B628" s="6">
        <v>3481</v>
      </c>
      <c r="C628" s="12" t="s">
        <v>1</v>
      </c>
      <c r="D628" s="6" t="s">
        <v>34</v>
      </c>
      <c r="E628" s="14">
        <v>9789866366093</v>
      </c>
      <c r="F628" s="15" t="s">
        <v>2402</v>
      </c>
      <c r="G628" s="16" t="s">
        <v>2126</v>
      </c>
      <c r="H628" s="16" t="s">
        <v>2285</v>
      </c>
      <c r="I628" s="17" t="s">
        <v>2</v>
      </c>
      <c r="J628" s="16">
        <v>2010</v>
      </c>
      <c r="K628" s="17">
        <v>1</v>
      </c>
      <c r="L628" s="21" t="s">
        <v>728</v>
      </c>
      <c r="M628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</row>
    <row r="629" spans="1:215" ht="16.5">
      <c r="A629" s="13">
        <v>628</v>
      </c>
      <c r="B629" s="6">
        <v>3480</v>
      </c>
      <c r="C629" s="12" t="s">
        <v>1</v>
      </c>
      <c r="D629" s="6" t="s">
        <v>34</v>
      </c>
      <c r="E629" s="14">
        <v>9789866366055</v>
      </c>
      <c r="F629" s="15" t="s">
        <v>1475</v>
      </c>
      <c r="G629" s="16" t="s">
        <v>2126</v>
      </c>
      <c r="H629" s="16" t="s">
        <v>2285</v>
      </c>
      <c r="I629" s="17" t="s">
        <v>2</v>
      </c>
      <c r="J629" s="16">
        <v>2010</v>
      </c>
      <c r="K629" s="17">
        <v>1</v>
      </c>
      <c r="L629" s="21" t="s">
        <v>729</v>
      </c>
      <c r="M62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</row>
    <row r="630" spans="1:215" ht="16.5">
      <c r="A630" s="13">
        <v>629</v>
      </c>
      <c r="B630" s="6">
        <v>21586</v>
      </c>
      <c r="C630" s="12" t="s">
        <v>1</v>
      </c>
      <c r="D630" s="6" t="s">
        <v>28</v>
      </c>
      <c r="E630" s="14">
        <v>9789577527707</v>
      </c>
      <c r="F630" s="15" t="s">
        <v>1476</v>
      </c>
      <c r="G630" s="16" t="s">
        <v>2127</v>
      </c>
      <c r="H630" s="16" t="s">
        <v>2283</v>
      </c>
      <c r="I630" s="17" t="s">
        <v>2</v>
      </c>
      <c r="J630" s="16">
        <v>2012</v>
      </c>
      <c r="K630" s="17">
        <v>1</v>
      </c>
      <c r="L630" s="21" t="s">
        <v>730</v>
      </c>
      <c r="M630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</row>
    <row r="631" spans="1:215" ht="16.5">
      <c r="A631" s="13">
        <v>630</v>
      </c>
      <c r="B631" s="6">
        <v>18322</v>
      </c>
      <c r="C631" s="12" t="s">
        <v>1</v>
      </c>
      <c r="D631" s="6" t="s">
        <v>35</v>
      </c>
      <c r="E631" s="14">
        <v>9789577324481</v>
      </c>
      <c r="F631" s="15" t="s">
        <v>1477</v>
      </c>
      <c r="G631" s="16" t="s">
        <v>2128</v>
      </c>
      <c r="H631" s="16" t="s">
        <v>2287</v>
      </c>
      <c r="I631" s="17" t="s">
        <v>2</v>
      </c>
      <c r="J631" s="16">
        <v>2012</v>
      </c>
      <c r="K631" s="17">
        <v>1</v>
      </c>
      <c r="L631" s="21" t="s">
        <v>731</v>
      </c>
      <c r="M63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</row>
    <row r="632" spans="1:215" ht="16.5">
      <c r="A632" s="13">
        <v>631</v>
      </c>
      <c r="B632" s="6">
        <v>16454</v>
      </c>
      <c r="C632" s="12" t="s">
        <v>1</v>
      </c>
      <c r="D632" s="6" t="s">
        <v>42</v>
      </c>
      <c r="E632" s="14">
        <v>9789862215388</v>
      </c>
      <c r="F632" s="15" t="s">
        <v>1478</v>
      </c>
      <c r="G632" s="16" t="s">
        <v>2129</v>
      </c>
      <c r="H632" s="16" t="s">
        <v>2270</v>
      </c>
      <c r="I632" s="17" t="s">
        <v>2</v>
      </c>
      <c r="J632" s="16">
        <v>2010</v>
      </c>
      <c r="K632" s="17">
        <v>1</v>
      </c>
      <c r="L632" s="21" t="s">
        <v>732</v>
      </c>
      <c r="M63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</row>
    <row r="633" spans="1:215" ht="16.5">
      <c r="A633" s="13">
        <v>632</v>
      </c>
      <c r="B633" s="6">
        <v>21573</v>
      </c>
      <c r="C633" s="12" t="s">
        <v>1</v>
      </c>
      <c r="D633" s="6" t="s">
        <v>28</v>
      </c>
      <c r="E633" s="14">
        <v>9789577527387</v>
      </c>
      <c r="F633" s="15" t="s">
        <v>1479</v>
      </c>
      <c r="G633" s="16" t="s">
        <v>2130</v>
      </c>
      <c r="H633" s="16" t="s">
        <v>2283</v>
      </c>
      <c r="I633" s="17" t="s">
        <v>2</v>
      </c>
      <c r="J633" s="16">
        <v>2012</v>
      </c>
      <c r="K633" s="17">
        <v>1</v>
      </c>
      <c r="L633" s="21" t="s">
        <v>733</v>
      </c>
      <c r="M63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</row>
    <row r="634" spans="1:215" ht="16.5">
      <c r="A634" s="13">
        <v>633</v>
      </c>
      <c r="B634" s="6">
        <v>14988</v>
      </c>
      <c r="C634" s="12" t="s">
        <v>4</v>
      </c>
      <c r="D634" s="6" t="s">
        <v>38</v>
      </c>
      <c r="E634" s="14">
        <v>9789866143809</v>
      </c>
      <c r="F634" s="15" t="s">
        <v>1480</v>
      </c>
      <c r="G634" s="16" t="s">
        <v>1823</v>
      </c>
      <c r="H634" s="16" t="s">
        <v>2274</v>
      </c>
      <c r="I634" s="17" t="s">
        <v>2</v>
      </c>
      <c r="J634" s="16">
        <v>2011</v>
      </c>
      <c r="K634" s="17">
        <v>1</v>
      </c>
      <c r="L634" s="21" t="s">
        <v>734</v>
      </c>
      <c r="M63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</row>
    <row r="635" spans="1:215" ht="16.5">
      <c r="A635" s="13">
        <v>634</v>
      </c>
      <c r="B635" s="6">
        <v>27890</v>
      </c>
      <c r="C635" s="12" t="s">
        <v>1</v>
      </c>
      <c r="D635" s="6" t="s">
        <v>30</v>
      </c>
      <c r="E635" s="14">
        <v>9789862551103</v>
      </c>
      <c r="F635" s="15" t="s">
        <v>1481</v>
      </c>
      <c r="G635" s="16" t="s">
        <v>1808</v>
      </c>
      <c r="H635" s="16" t="s">
        <v>2304</v>
      </c>
      <c r="I635" s="17" t="s">
        <v>11</v>
      </c>
      <c r="J635" s="16">
        <v>2011</v>
      </c>
      <c r="K635" s="17">
        <v>1</v>
      </c>
      <c r="L635" s="21" t="s">
        <v>735</v>
      </c>
      <c r="M635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</row>
    <row r="636" spans="1:215" ht="16.5">
      <c r="A636" s="13">
        <v>635</v>
      </c>
      <c r="B636" s="6">
        <v>27815</v>
      </c>
      <c r="C636" s="12" t="s">
        <v>1</v>
      </c>
      <c r="D636" s="6" t="s">
        <v>30</v>
      </c>
      <c r="E636" s="14">
        <v>9789862550496</v>
      </c>
      <c r="F636" s="15" t="s">
        <v>1482</v>
      </c>
      <c r="G636" s="16" t="s">
        <v>1808</v>
      </c>
      <c r="H636" s="16" t="s">
        <v>2304</v>
      </c>
      <c r="I636" s="17" t="s">
        <v>12</v>
      </c>
      <c r="J636" s="16">
        <v>2010</v>
      </c>
      <c r="K636" s="17">
        <v>1</v>
      </c>
      <c r="L636" s="21" t="s">
        <v>736</v>
      </c>
      <c r="M636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</row>
    <row r="637" spans="1:215" ht="16.5">
      <c r="A637" s="13">
        <v>636</v>
      </c>
      <c r="B637" s="6">
        <v>13322</v>
      </c>
      <c r="C637" s="12" t="s">
        <v>1</v>
      </c>
      <c r="D637" s="6" t="s">
        <v>53</v>
      </c>
      <c r="E637" s="14">
        <v>9789570526370</v>
      </c>
      <c r="F637" s="15" t="s">
        <v>1483</v>
      </c>
      <c r="G637" s="16" t="s">
        <v>2131</v>
      </c>
      <c r="H637" s="16" t="s">
        <v>2282</v>
      </c>
      <c r="I637" s="17" t="s">
        <v>2</v>
      </c>
      <c r="J637" s="16">
        <v>2011</v>
      </c>
      <c r="K637" s="17">
        <v>1</v>
      </c>
      <c r="L637" s="21" t="s">
        <v>737</v>
      </c>
      <c r="M637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</row>
    <row r="638" spans="1:215" ht="16.5">
      <c r="A638" s="13">
        <v>637</v>
      </c>
      <c r="B638" s="6">
        <v>21611</v>
      </c>
      <c r="C638" s="12" t="s">
        <v>1</v>
      </c>
      <c r="D638" s="6" t="s">
        <v>28</v>
      </c>
      <c r="E638" s="14">
        <v>9789577527813</v>
      </c>
      <c r="F638" s="15" t="s">
        <v>1484</v>
      </c>
      <c r="G638" s="16" t="s">
        <v>2132</v>
      </c>
      <c r="H638" s="16" t="s">
        <v>2283</v>
      </c>
      <c r="I638" s="17" t="s">
        <v>2</v>
      </c>
      <c r="J638" s="16">
        <v>2012</v>
      </c>
      <c r="K638" s="17">
        <v>1</v>
      </c>
      <c r="L638" s="21" t="s">
        <v>738</v>
      </c>
      <c r="M638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</row>
    <row r="639" spans="1:215" ht="16.5">
      <c r="A639" s="13">
        <v>638</v>
      </c>
      <c r="B639" s="6">
        <v>1685</v>
      </c>
      <c r="C639" s="12" t="s">
        <v>1</v>
      </c>
      <c r="D639" s="6" t="s">
        <v>40</v>
      </c>
      <c r="E639" s="14">
        <v>9789574153381</v>
      </c>
      <c r="F639" s="15" t="s">
        <v>1485</v>
      </c>
      <c r="G639" s="16" t="s">
        <v>2133</v>
      </c>
      <c r="H639" s="16" t="s">
        <v>2312</v>
      </c>
      <c r="I639" s="17" t="s">
        <v>2</v>
      </c>
      <c r="J639" s="16">
        <v>2008</v>
      </c>
      <c r="K639" s="17">
        <v>1</v>
      </c>
      <c r="L639" s="21" t="s">
        <v>739</v>
      </c>
      <c r="M63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</row>
    <row r="640" spans="1:215" ht="16.5">
      <c r="A640" s="13">
        <v>639</v>
      </c>
      <c r="B640" s="6">
        <v>21537</v>
      </c>
      <c r="C640" s="12" t="s">
        <v>1</v>
      </c>
      <c r="D640" s="6" t="s">
        <v>28</v>
      </c>
      <c r="E640" s="14">
        <v>9789577527097</v>
      </c>
      <c r="F640" s="15" t="s">
        <v>1486</v>
      </c>
      <c r="G640" s="16" t="s">
        <v>2134</v>
      </c>
      <c r="H640" s="16" t="s">
        <v>2283</v>
      </c>
      <c r="I640" s="17" t="s">
        <v>2</v>
      </c>
      <c r="J640" s="16">
        <v>2012</v>
      </c>
      <c r="K640" s="17">
        <v>1</v>
      </c>
      <c r="L640" s="21" t="s">
        <v>740</v>
      </c>
      <c r="M640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</row>
    <row r="641" spans="1:215" ht="16.5">
      <c r="A641" s="13">
        <v>640</v>
      </c>
      <c r="B641" s="6">
        <v>838</v>
      </c>
      <c r="C641" s="12" t="s">
        <v>1</v>
      </c>
      <c r="D641" s="6" t="s">
        <v>44</v>
      </c>
      <c r="E641" s="14">
        <v>9789570463958</v>
      </c>
      <c r="F641" s="15" t="s">
        <v>1487</v>
      </c>
      <c r="G641" s="16" t="s">
        <v>2135</v>
      </c>
      <c r="H641" s="16" t="s">
        <v>2318</v>
      </c>
      <c r="I641" s="17" t="s">
        <v>2</v>
      </c>
      <c r="J641" s="16">
        <v>2008</v>
      </c>
      <c r="K641" s="17">
        <v>1</v>
      </c>
      <c r="L641" s="21" t="s">
        <v>741</v>
      </c>
      <c r="M64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</row>
    <row r="642" spans="1:215" ht="16.5">
      <c r="A642" s="13">
        <v>641</v>
      </c>
      <c r="B642" s="6">
        <v>17541</v>
      </c>
      <c r="C642" s="12" t="s">
        <v>1</v>
      </c>
      <c r="D642" s="6" t="s">
        <v>34</v>
      </c>
      <c r="E642" s="14">
        <v>9789577298409</v>
      </c>
      <c r="F642" s="15" t="s">
        <v>1488</v>
      </c>
      <c r="G642" s="16" t="s">
        <v>1740</v>
      </c>
      <c r="H642" s="16" t="s">
        <v>2312</v>
      </c>
      <c r="I642" s="17" t="s">
        <v>2</v>
      </c>
      <c r="J642" s="16">
        <v>2011</v>
      </c>
      <c r="K642" s="17">
        <v>1</v>
      </c>
      <c r="L642" s="21" t="s">
        <v>742</v>
      </c>
      <c r="M64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</row>
    <row r="643" spans="1:215" ht="16.5">
      <c r="A643" s="13">
        <v>642</v>
      </c>
      <c r="B643" s="6">
        <v>2172</v>
      </c>
      <c r="C643" s="12" t="s">
        <v>3</v>
      </c>
      <c r="D643" s="6" t="s">
        <v>39</v>
      </c>
      <c r="E643" s="14">
        <v>9789861941523</v>
      </c>
      <c r="F643" s="15" t="s">
        <v>1489</v>
      </c>
      <c r="G643" s="16" t="s">
        <v>2136</v>
      </c>
      <c r="H643" s="16" t="s">
        <v>2313</v>
      </c>
      <c r="I643" s="17" t="s">
        <v>2</v>
      </c>
      <c r="J643" s="16">
        <v>2010</v>
      </c>
      <c r="K643" s="17">
        <v>1</v>
      </c>
      <c r="L643" s="21" t="s">
        <v>743</v>
      </c>
      <c r="M64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</row>
    <row r="644" spans="1:215" ht="16.5">
      <c r="A644" s="13">
        <v>643</v>
      </c>
      <c r="B644" s="6">
        <v>10599</v>
      </c>
      <c r="C644" s="12" t="s">
        <v>1</v>
      </c>
      <c r="D644" s="6" t="s">
        <v>28</v>
      </c>
      <c r="E644" s="14">
        <v>9789868592742</v>
      </c>
      <c r="F644" s="15" t="s">
        <v>1490</v>
      </c>
      <c r="G644" s="16" t="s">
        <v>2137</v>
      </c>
      <c r="H644" s="16" t="s">
        <v>2294</v>
      </c>
      <c r="I644" s="17" t="s">
        <v>2</v>
      </c>
      <c r="J644" s="16">
        <v>2010</v>
      </c>
      <c r="K644" s="17">
        <v>1</v>
      </c>
      <c r="L644" s="21" t="s">
        <v>744</v>
      </c>
      <c r="M64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</row>
    <row r="645" spans="1:215" ht="16.5">
      <c r="A645" s="13">
        <v>644</v>
      </c>
      <c r="B645" s="6">
        <v>17269</v>
      </c>
      <c r="C645" s="12" t="s">
        <v>1</v>
      </c>
      <c r="D645" s="6" t="s">
        <v>31</v>
      </c>
      <c r="E645" s="14">
        <v>9789576967061</v>
      </c>
      <c r="F645" s="15" t="s">
        <v>1491</v>
      </c>
      <c r="G645" s="16" t="s">
        <v>2138</v>
      </c>
      <c r="H645" s="16" t="s">
        <v>2271</v>
      </c>
      <c r="I645" s="17" t="s">
        <v>2</v>
      </c>
      <c r="J645" s="16">
        <v>2012</v>
      </c>
      <c r="K645" s="17">
        <v>1</v>
      </c>
      <c r="L645" s="21" t="s">
        <v>745</v>
      </c>
      <c r="M645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</row>
    <row r="646" spans="1:215" ht="16.5">
      <c r="A646" s="13">
        <v>645</v>
      </c>
      <c r="B646" s="6">
        <v>11579</v>
      </c>
      <c r="C646" s="12" t="s">
        <v>1</v>
      </c>
      <c r="D646" s="6" t="s">
        <v>35</v>
      </c>
      <c r="E646" s="14">
        <v>9789868523616</v>
      </c>
      <c r="F646" s="15" t="s">
        <v>1492</v>
      </c>
      <c r="G646" s="16" t="s">
        <v>2139</v>
      </c>
      <c r="H646" s="16" t="s">
        <v>2355</v>
      </c>
      <c r="I646" s="17" t="s">
        <v>2</v>
      </c>
      <c r="J646" s="16">
        <v>2010</v>
      </c>
      <c r="K646" s="17">
        <v>1</v>
      </c>
      <c r="L646" s="21" t="s">
        <v>746</v>
      </c>
      <c r="M646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</row>
    <row r="647" spans="1:215" ht="16.5">
      <c r="A647" s="13">
        <v>646</v>
      </c>
      <c r="B647" s="6">
        <v>9014</v>
      </c>
      <c r="C647" s="12" t="s">
        <v>1</v>
      </c>
      <c r="D647" s="6" t="s">
        <v>28</v>
      </c>
      <c r="E647" s="14">
        <v>9789571607771</v>
      </c>
      <c r="F647" s="15" t="s">
        <v>1493</v>
      </c>
      <c r="G647" s="16" t="s">
        <v>2140</v>
      </c>
      <c r="H647" s="16" t="s">
        <v>2281</v>
      </c>
      <c r="I647" s="17" t="s">
        <v>2</v>
      </c>
      <c r="J647" s="16">
        <v>2008</v>
      </c>
      <c r="K647" s="17">
        <v>1</v>
      </c>
      <c r="L647" s="21" t="s">
        <v>747</v>
      </c>
      <c r="M647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</row>
    <row r="648" spans="1:215" ht="16.5">
      <c r="A648" s="13">
        <v>647</v>
      </c>
      <c r="B648" s="6">
        <v>12392</v>
      </c>
      <c r="C648" s="12" t="s">
        <v>1</v>
      </c>
      <c r="D648" s="6" t="s">
        <v>31</v>
      </c>
      <c r="E648" s="14">
        <v>9789862215395</v>
      </c>
      <c r="F648" s="15" t="s">
        <v>1494</v>
      </c>
      <c r="G648" s="16" t="s">
        <v>2141</v>
      </c>
      <c r="H648" s="16" t="s">
        <v>2270</v>
      </c>
      <c r="I648" s="17" t="s">
        <v>2</v>
      </c>
      <c r="J648" s="16">
        <v>2010</v>
      </c>
      <c r="K648" s="17">
        <v>1</v>
      </c>
      <c r="L648" s="21" t="s">
        <v>748</v>
      </c>
      <c r="M648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</row>
    <row r="649" spans="1:215" ht="16.5">
      <c r="A649" s="13">
        <v>648</v>
      </c>
      <c r="B649" s="6">
        <v>12447</v>
      </c>
      <c r="C649" s="12" t="s">
        <v>1</v>
      </c>
      <c r="D649" s="6" t="s">
        <v>31</v>
      </c>
      <c r="E649" s="14">
        <v>9789862216330</v>
      </c>
      <c r="F649" s="15" t="s">
        <v>1495</v>
      </c>
      <c r="G649" s="16" t="s">
        <v>2141</v>
      </c>
      <c r="H649" s="16" t="s">
        <v>2270</v>
      </c>
      <c r="I649" s="17" t="s">
        <v>2</v>
      </c>
      <c r="J649" s="16">
        <v>2010</v>
      </c>
      <c r="K649" s="17">
        <v>1</v>
      </c>
      <c r="L649" s="21" t="s">
        <v>749</v>
      </c>
      <c r="M64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</row>
    <row r="650" spans="1:215" ht="16.5">
      <c r="A650" s="13">
        <v>649</v>
      </c>
      <c r="B650" s="6">
        <v>853</v>
      </c>
      <c r="C650" s="12" t="s">
        <v>1</v>
      </c>
      <c r="D650" s="6" t="s">
        <v>27</v>
      </c>
      <c r="E650" s="14">
        <v>9789866543029</v>
      </c>
      <c r="F650" s="15" t="s">
        <v>1496</v>
      </c>
      <c r="G650" s="16" t="s">
        <v>2142</v>
      </c>
      <c r="H650" s="16" t="s">
        <v>2318</v>
      </c>
      <c r="I650" s="17" t="s">
        <v>2</v>
      </c>
      <c r="J650" s="16">
        <v>2008</v>
      </c>
      <c r="K650" s="17">
        <v>1</v>
      </c>
      <c r="L650" s="21" t="s">
        <v>750</v>
      </c>
      <c r="M650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</row>
    <row r="651" spans="1:215" ht="16.5">
      <c r="A651" s="13">
        <v>650</v>
      </c>
      <c r="B651" s="6">
        <v>18092</v>
      </c>
      <c r="C651" s="12" t="s">
        <v>1</v>
      </c>
      <c r="D651" s="6" t="s">
        <v>29</v>
      </c>
      <c r="E651" s="14">
        <v>9789577484284</v>
      </c>
      <c r="F651" s="15" t="s">
        <v>1497</v>
      </c>
      <c r="G651" s="16" t="s">
        <v>2143</v>
      </c>
      <c r="H651" s="16" t="s">
        <v>2288</v>
      </c>
      <c r="I651" s="17" t="s">
        <v>2</v>
      </c>
      <c r="J651" s="16">
        <v>2011</v>
      </c>
      <c r="K651" s="17">
        <v>1</v>
      </c>
      <c r="L651" s="21" t="s">
        <v>751</v>
      </c>
      <c r="M65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</row>
    <row r="652" spans="1:215" ht="16.5">
      <c r="A652" s="13">
        <v>651</v>
      </c>
      <c r="B652" s="6">
        <v>16338</v>
      </c>
      <c r="C652" s="12" t="s">
        <v>1</v>
      </c>
      <c r="D652" s="6" t="s">
        <v>35</v>
      </c>
      <c r="E652" s="14">
        <v>9789862213865</v>
      </c>
      <c r="F652" s="15" t="s">
        <v>1498</v>
      </c>
      <c r="G652" s="16" t="s">
        <v>2144</v>
      </c>
      <c r="H652" s="16" t="s">
        <v>2270</v>
      </c>
      <c r="I652" s="17" t="s">
        <v>2</v>
      </c>
      <c r="J652" s="16">
        <v>2010</v>
      </c>
      <c r="K652" s="17">
        <v>1</v>
      </c>
      <c r="L652" s="21" t="s">
        <v>752</v>
      </c>
      <c r="M65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</row>
    <row r="653" spans="1:215" ht="16.5">
      <c r="A653" s="13">
        <v>652</v>
      </c>
      <c r="B653" s="6">
        <v>18318</v>
      </c>
      <c r="C653" s="12" t="s">
        <v>1</v>
      </c>
      <c r="D653" s="6" t="s">
        <v>35</v>
      </c>
      <c r="E653" s="14">
        <v>9789577324054</v>
      </c>
      <c r="F653" s="15" t="s">
        <v>1499</v>
      </c>
      <c r="G653" s="16" t="s">
        <v>2145</v>
      </c>
      <c r="H653" s="16" t="s">
        <v>2287</v>
      </c>
      <c r="I653" s="17" t="s">
        <v>2</v>
      </c>
      <c r="J653" s="16">
        <v>2011</v>
      </c>
      <c r="K653" s="17">
        <v>1</v>
      </c>
      <c r="L653" s="21" t="s">
        <v>753</v>
      </c>
      <c r="M65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</row>
    <row r="654" spans="1:215" ht="16.5">
      <c r="A654" s="13">
        <v>653</v>
      </c>
      <c r="B654" s="6">
        <v>20318</v>
      </c>
      <c r="C654" s="12" t="s">
        <v>1</v>
      </c>
      <c r="D654" s="6" t="s">
        <v>26</v>
      </c>
      <c r="E654" s="14">
        <v>9789578016804</v>
      </c>
      <c r="F654" s="15" t="s">
        <v>1500</v>
      </c>
      <c r="G654" s="16" t="s">
        <v>2146</v>
      </c>
      <c r="H654" s="16" t="s">
        <v>2321</v>
      </c>
      <c r="I654" s="17" t="s">
        <v>2</v>
      </c>
      <c r="J654" s="16">
        <v>2011</v>
      </c>
      <c r="K654" s="17">
        <v>1</v>
      </c>
      <c r="L654" s="21" t="s">
        <v>754</v>
      </c>
      <c r="M65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</row>
    <row r="655" spans="1:215" ht="16.5">
      <c r="A655" s="13">
        <v>654</v>
      </c>
      <c r="B655" s="6">
        <v>25992</v>
      </c>
      <c r="C655" s="12" t="s">
        <v>1</v>
      </c>
      <c r="D655" s="6" t="s">
        <v>27</v>
      </c>
      <c r="E655" s="14">
        <v>9789578015753</v>
      </c>
      <c r="F655" s="15" t="s">
        <v>1501</v>
      </c>
      <c r="G655" s="16" t="s">
        <v>2147</v>
      </c>
      <c r="H655" s="16" t="s">
        <v>2321</v>
      </c>
      <c r="I655" s="17" t="s">
        <v>2</v>
      </c>
      <c r="J655" s="16">
        <v>2008</v>
      </c>
      <c r="K655" s="17">
        <v>1</v>
      </c>
      <c r="L655" s="21" t="s">
        <v>755</v>
      </c>
      <c r="M655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</row>
    <row r="656" spans="1:215" ht="16.5">
      <c r="A656" s="13">
        <v>655</v>
      </c>
      <c r="B656" s="6">
        <v>11584</v>
      </c>
      <c r="C656" s="12" t="s">
        <v>3</v>
      </c>
      <c r="D656" s="6" t="s">
        <v>33</v>
      </c>
      <c r="E656" s="14">
        <v>9789576966972</v>
      </c>
      <c r="F656" s="15" t="s">
        <v>2403</v>
      </c>
      <c r="G656" s="16" t="s">
        <v>2148</v>
      </c>
      <c r="H656" s="16" t="s">
        <v>2271</v>
      </c>
      <c r="I656" s="17" t="s">
        <v>2</v>
      </c>
      <c r="J656" s="16">
        <v>2011</v>
      </c>
      <c r="K656" s="17">
        <v>1</v>
      </c>
      <c r="L656" s="21" t="s">
        <v>756</v>
      </c>
      <c r="M656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</row>
    <row r="657" spans="1:215" ht="16.5">
      <c r="A657" s="13">
        <v>656</v>
      </c>
      <c r="B657" s="6">
        <v>25390</v>
      </c>
      <c r="C657" s="12" t="s">
        <v>1</v>
      </c>
      <c r="D657" s="6" t="s">
        <v>34</v>
      </c>
      <c r="E657" s="14">
        <v>9789861972787</v>
      </c>
      <c r="F657" s="15" t="s">
        <v>1502</v>
      </c>
      <c r="G657" s="16" t="s">
        <v>1780</v>
      </c>
      <c r="H657" s="16" t="s">
        <v>2272</v>
      </c>
      <c r="I657" s="17" t="s">
        <v>2</v>
      </c>
      <c r="J657" s="16">
        <v>2010</v>
      </c>
      <c r="K657" s="17">
        <v>1</v>
      </c>
      <c r="L657" s="21" t="s">
        <v>757</v>
      </c>
      <c r="M657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</row>
    <row r="658" spans="1:215" ht="16.5">
      <c r="A658" s="13">
        <v>657</v>
      </c>
      <c r="B658" s="6">
        <v>4501</v>
      </c>
      <c r="C658" s="12" t="s">
        <v>3</v>
      </c>
      <c r="D658" s="6" t="s">
        <v>39</v>
      </c>
      <c r="E658" s="14">
        <v>9789866860621</v>
      </c>
      <c r="F658" s="15" t="s">
        <v>63</v>
      </c>
      <c r="G658" s="16" t="s">
        <v>2149</v>
      </c>
      <c r="H658" s="16" t="s">
        <v>2316</v>
      </c>
      <c r="I658" s="17" t="s">
        <v>2</v>
      </c>
      <c r="J658" s="16">
        <v>2009</v>
      </c>
      <c r="K658" s="17">
        <v>1</v>
      </c>
      <c r="L658" s="21" t="s">
        <v>758</v>
      </c>
      <c r="M658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</row>
    <row r="659" spans="1:215" ht="16.5">
      <c r="A659" s="13">
        <v>658</v>
      </c>
      <c r="B659" s="6">
        <v>13476</v>
      </c>
      <c r="C659" s="12" t="s">
        <v>3</v>
      </c>
      <c r="D659" s="6" t="s">
        <v>32</v>
      </c>
      <c r="E659" s="14">
        <v>9789867577719</v>
      </c>
      <c r="F659" s="15" t="s">
        <v>1503</v>
      </c>
      <c r="G659" s="16" t="s">
        <v>2150</v>
      </c>
      <c r="H659" s="16" t="s">
        <v>2330</v>
      </c>
      <c r="I659" s="17" t="s">
        <v>2</v>
      </c>
      <c r="J659" s="16">
        <v>2011</v>
      </c>
      <c r="K659" s="17">
        <v>1</v>
      </c>
      <c r="L659" s="21" t="s">
        <v>759</v>
      </c>
      <c r="M65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</row>
    <row r="660" spans="1:215" ht="16.5">
      <c r="A660" s="13">
        <v>659</v>
      </c>
      <c r="B660" s="6">
        <v>16531</v>
      </c>
      <c r="C660" s="12" t="s">
        <v>1</v>
      </c>
      <c r="D660" s="6" t="s">
        <v>34</v>
      </c>
      <c r="E660" s="14">
        <v>9789866366499</v>
      </c>
      <c r="F660" s="15" t="s">
        <v>1504</v>
      </c>
      <c r="G660" s="16" t="s">
        <v>2007</v>
      </c>
      <c r="H660" s="16" t="s">
        <v>2285</v>
      </c>
      <c r="I660" s="17" t="s">
        <v>2</v>
      </c>
      <c r="J660" s="16">
        <v>2012</v>
      </c>
      <c r="K660" s="17">
        <v>1</v>
      </c>
      <c r="L660" s="21" t="s">
        <v>760</v>
      </c>
      <c r="M660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</row>
    <row r="661" spans="1:215" ht="16.5">
      <c r="A661" s="13">
        <v>660</v>
      </c>
      <c r="B661" s="6">
        <v>15379</v>
      </c>
      <c r="C661" s="12" t="s">
        <v>1</v>
      </c>
      <c r="D661" s="6" t="s">
        <v>34</v>
      </c>
      <c r="E661" s="14">
        <v>9789866366482</v>
      </c>
      <c r="F661" s="15" t="s">
        <v>1505</v>
      </c>
      <c r="G661" s="16" t="s">
        <v>2151</v>
      </c>
      <c r="H661" s="16" t="s">
        <v>2285</v>
      </c>
      <c r="I661" s="17" t="s">
        <v>2</v>
      </c>
      <c r="J661" s="16">
        <v>2012</v>
      </c>
      <c r="K661" s="17">
        <v>1</v>
      </c>
      <c r="L661" s="21" t="s">
        <v>761</v>
      </c>
      <c r="M66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</row>
    <row r="662" spans="1:215" ht="16.5">
      <c r="A662" s="13">
        <v>661</v>
      </c>
      <c r="B662" s="6">
        <v>11896</v>
      </c>
      <c r="C662" s="12" t="s">
        <v>1</v>
      </c>
      <c r="D662" s="6" t="s">
        <v>34</v>
      </c>
      <c r="E662" s="14">
        <v>9789866366437</v>
      </c>
      <c r="F662" s="15" t="s">
        <v>2404</v>
      </c>
      <c r="G662" s="16" t="s">
        <v>2007</v>
      </c>
      <c r="H662" s="16" t="s">
        <v>2285</v>
      </c>
      <c r="I662" s="17" t="s">
        <v>2</v>
      </c>
      <c r="J662" s="16">
        <v>2012</v>
      </c>
      <c r="K662" s="17">
        <v>1</v>
      </c>
      <c r="L662" s="21" t="s">
        <v>762</v>
      </c>
      <c r="M66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</row>
    <row r="663" spans="1:215" ht="16.5">
      <c r="A663" s="13">
        <v>662</v>
      </c>
      <c r="B663" s="6">
        <v>3839</v>
      </c>
      <c r="C663" s="12" t="s">
        <v>1</v>
      </c>
      <c r="D663" s="6" t="s">
        <v>29</v>
      </c>
      <c r="E663" s="14">
        <v>9789862660133</v>
      </c>
      <c r="F663" s="15" t="s">
        <v>1506</v>
      </c>
      <c r="G663" s="16" t="s">
        <v>2152</v>
      </c>
      <c r="H663" s="16" t="s">
        <v>2319</v>
      </c>
      <c r="I663" s="17" t="s">
        <v>2</v>
      </c>
      <c r="J663" s="16">
        <v>2011</v>
      </c>
      <c r="K663" s="17">
        <v>1</v>
      </c>
      <c r="L663" s="21" t="s">
        <v>763</v>
      </c>
      <c r="M66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</row>
    <row r="664" spans="1:215" ht="16.5">
      <c r="A664" s="13">
        <v>663</v>
      </c>
      <c r="B664" s="6">
        <v>23169</v>
      </c>
      <c r="C664" s="12" t="s">
        <v>1</v>
      </c>
      <c r="D664" s="6" t="s">
        <v>28</v>
      </c>
      <c r="E664" s="14">
        <v>9789571515540</v>
      </c>
      <c r="F664" s="15" t="s">
        <v>2405</v>
      </c>
      <c r="G664" s="16" t="s">
        <v>2153</v>
      </c>
      <c r="H664" s="16" t="s">
        <v>2356</v>
      </c>
      <c r="I664" s="17" t="s">
        <v>2</v>
      </c>
      <c r="J664" s="16">
        <v>2011</v>
      </c>
      <c r="K664" s="17">
        <v>1</v>
      </c>
      <c r="L664" s="21" t="s">
        <v>764</v>
      </c>
      <c r="M66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</row>
    <row r="665" spans="1:215" ht="16.5">
      <c r="A665" s="13">
        <v>664</v>
      </c>
      <c r="B665" s="6">
        <v>8617</v>
      </c>
      <c r="C665" s="12" t="s">
        <v>1</v>
      </c>
      <c r="D665" s="6" t="s">
        <v>41</v>
      </c>
      <c r="E665" s="14">
        <v>9789577297976</v>
      </c>
      <c r="F665" s="15" t="s">
        <v>1507</v>
      </c>
      <c r="G665" s="16" t="s">
        <v>2154</v>
      </c>
      <c r="H665" s="16" t="s">
        <v>2357</v>
      </c>
      <c r="I665" s="17" t="s">
        <v>2</v>
      </c>
      <c r="J665" s="16">
        <v>2010</v>
      </c>
      <c r="K665" s="17">
        <v>1</v>
      </c>
      <c r="L665" s="21" t="s">
        <v>765</v>
      </c>
      <c r="M665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</row>
    <row r="666" spans="1:215" ht="16.5">
      <c r="A666" s="13">
        <v>665</v>
      </c>
      <c r="B666" s="6">
        <v>23471</v>
      </c>
      <c r="C666" s="12" t="s">
        <v>1</v>
      </c>
      <c r="D666" s="6" t="s">
        <v>34</v>
      </c>
      <c r="E666" s="14">
        <v>9789867690746</v>
      </c>
      <c r="F666" s="15" t="s">
        <v>1508</v>
      </c>
      <c r="G666" s="16" t="s">
        <v>2155</v>
      </c>
      <c r="H666" s="16" t="s">
        <v>2303</v>
      </c>
      <c r="I666" s="17" t="s">
        <v>2</v>
      </c>
      <c r="J666" s="16">
        <v>2010</v>
      </c>
      <c r="K666" s="17">
        <v>1</v>
      </c>
      <c r="L666" s="21" t="s">
        <v>766</v>
      </c>
      <c r="M666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</row>
    <row r="667" spans="1:215" ht="16.5">
      <c r="A667" s="13">
        <v>666</v>
      </c>
      <c r="B667" s="6">
        <v>19023</v>
      </c>
      <c r="C667" s="12" t="s">
        <v>9</v>
      </c>
      <c r="D667" s="6" t="s">
        <v>37</v>
      </c>
      <c r="E667" s="14">
        <v>9789867577634</v>
      </c>
      <c r="F667" s="15" t="s">
        <v>1509</v>
      </c>
      <c r="G667" s="16" t="s">
        <v>2156</v>
      </c>
      <c r="H667" s="16" t="s">
        <v>2297</v>
      </c>
      <c r="I667" s="17" t="s">
        <v>2</v>
      </c>
      <c r="J667" s="16">
        <v>2010</v>
      </c>
      <c r="K667" s="17">
        <v>1</v>
      </c>
      <c r="L667" s="21" t="s">
        <v>767</v>
      </c>
      <c r="M667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</row>
    <row r="668" spans="1:215" ht="16.5">
      <c r="A668" s="13">
        <v>667</v>
      </c>
      <c r="B668" s="6">
        <v>18956</v>
      </c>
      <c r="C668" s="12" t="s">
        <v>1</v>
      </c>
      <c r="D668" s="6" t="s">
        <v>27</v>
      </c>
      <c r="E668" s="14">
        <v>9789570522846</v>
      </c>
      <c r="F668" s="15" t="s">
        <v>1510</v>
      </c>
      <c r="G668" s="16" t="s">
        <v>2055</v>
      </c>
      <c r="H668" s="16" t="s">
        <v>2282</v>
      </c>
      <c r="I668" s="17" t="s">
        <v>2</v>
      </c>
      <c r="J668" s="16">
        <v>2008</v>
      </c>
      <c r="K668" s="17">
        <v>1</v>
      </c>
      <c r="L668" s="21" t="s">
        <v>768</v>
      </c>
      <c r="M668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</row>
    <row r="669" spans="1:215" ht="16.5">
      <c r="A669" s="13">
        <v>668</v>
      </c>
      <c r="B669" s="6">
        <v>21574</v>
      </c>
      <c r="C669" s="12" t="s">
        <v>1</v>
      </c>
      <c r="D669" s="6" t="s">
        <v>28</v>
      </c>
      <c r="E669" s="14">
        <v>9789577527936</v>
      </c>
      <c r="F669" s="15" t="s">
        <v>1511</v>
      </c>
      <c r="G669" s="16" t="s">
        <v>2157</v>
      </c>
      <c r="H669" s="16" t="s">
        <v>2283</v>
      </c>
      <c r="I669" s="17" t="s">
        <v>2</v>
      </c>
      <c r="J669" s="16">
        <v>2012</v>
      </c>
      <c r="K669" s="17">
        <v>1</v>
      </c>
      <c r="L669" s="21" t="s">
        <v>769</v>
      </c>
      <c r="M66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</row>
    <row r="670" spans="1:215" ht="16.5">
      <c r="A670" s="13">
        <v>669</v>
      </c>
      <c r="B670" s="6">
        <v>21521</v>
      </c>
      <c r="C670" s="12" t="s">
        <v>1</v>
      </c>
      <c r="D670" s="6" t="s">
        <v>28</v>
      </c>
      <c r="E670" s="14">
        <v>9789577527240</v>
      </c>
      <c r="F670" s="15" t="s">
        <v>1512</v>
      </c>
      <c r="G670" s="16" t="s">
        <v>1766</v>
      </c>
      <c r="H670" s="16" t="s">
        <v>2283</v>
      </c>
      <c r="I670" s="17" t="s">
        <v>2</v>
      </c>
      <c r="J670" s="16">
        <v>2012</v>
      </c>
      <c r="K670" s="17">
        <v>1</v>
      </c>
      <c r="L670" s="21" t="s">
        <v>770</v>
      </c>
      <c r="M670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</row>
    <row r="671" spans="1:215" ht="16.5">
      <c r="A671" s="13">
        <v>670</v>
      </c>
      <c r="B671" s="6">
        <v>16790</v>
      </c>
      <c r="C671" s="12" t="s">
        <v>1</v>
      </c>
      <c r="D671" s="6" t="s">
        <v>28</v>
      </c>
      <c r="E671" s="14">
        <v>9789868570078</v>
      </c>
      <c r="F671" s="15" t="s">
        <v>2406</v>
      </c>
      <c r="G671" s="16" t="s">
        <v>2158</v>
      </c>
      <c r="H671" s="16" t="s">
        <v>2335</v>
      </c>
      <c r="I671" s="17" t="s">
        <v>2</v>
      </c>
      <c r="J671" s="16">
        <v>2011</v>
      </c>
      <c r="K671" s="17">
        <v>1</v>
      </c>
      <c r="L671" s="21" t="s">
        <v>771</v>
      </c>
      <c r="M67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</row>
    <row r="672" spans="1:215" ht="16.5">
      <c r="A672" s="13">
        <v>671</v>
      </c>
      <c r="B672" s="6">
        <v>16791</v>
      </c>
      <c r="C672" s="12" t="s">
        <v>1</v>
      </c>
      <c r="D672" s="6">
        <v>0</v>
      </c>
      <c r="E672" s="14">
        <v>9789868712409</v>
      </c>
      <c r="F672" s="15" t="s">
        <v>2407</v>
      </c>
      <c r="G672" s="16" t="s">
        <v>2158</v>
      </c>
      <c r="H672" s="16" t="s">
        <v>2335</v>
      </c>
      <c r="I672" s="17" t="s">
        <v>2</v>
      </c>
      <c r="J672" s="16">
        <v>2011</v>
      </c>
      <c r="K672" s="17">
        <v>1</v>
      </c>
      <c r="L672" s="21" t="s">
        <v>772</v>
      </c>
      <c r="M67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</row>
    <row r="673" spans="1:215" ht="16.5">
      <c r="A673" s="13">
        <v>672</v>
      </c>
      <c r="B673" s="6">
        <v>16792</v>
      </c>
      <c r="C673" s="12" t="s">
        <v>1</v>
      </c>
      <c r="D673" s="6">
        <v>0</v>
      </c>
      <c r="E673" s="14">
        <v>9789868712430</v>
      </c>
      <c r="F673" s="15" t="s">
        <v>2408</v>
      </c>
      <c r="G673" s="16" t="s">
        <v>2158</v>
      </c>
      <c r="H673" s="16" t="s">
        <v>2335</v>
      </c>
      <c r="I673" s="17" t="s">
        <v>2</v>
      </c>
      <c r="J673" s="16">
        <v>2011</v>
      </c>
      <c r="K673" s="17">
        <v>1</v>
      </c>
      <c r="L673" s="21" t="s">
        <v>773</v>
      </c>
      <c r="M67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</row>
    <row r="674" spans="1:215" ht="16.5">
      <c r="A674" s="13">
        <v>673</v>
      </c>
      <c r="B674" s="6">
        <v>16793</v>
      </c>
      <c r="C674" s="12" t="s">
        <v>1</v>
      </c>
      <c r="D674" s="6">
        <v>0</v>
      </c>
      <c r="E674" s="14">
        <v>9789868712447</v>
      </c>
      <c r="F674" s="15" t="s">
        <v>1513</v>
      </c>
      <c r="G674" s="16" t="s">
        <v>2158</v>
      </c>
      <c r="H674" s="16" t="s">
        <v>2335</v>
      </c>
      <c r="I674" s="17" t="s">
        <v>2</v>
      </c>
      <c r="J674" s="16">
        <v>2011</v>
      </c>
      <c r="K674" s="17">
        <v>1</v>
      </c>
      <c r="L674" s="21" t="s">
        <v>774</v>
      </c>
      <c r="M67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</row>
    <row r="675" spans="1:215" ht="16.5">
      <c r="A675" s="13">
        <v>674</v>
      </c>
      <c r="B675" s="6">
        <v>25445</v>
      </c>
      <c r="C675" s="12" t="s">
        <v>1</v>
      </c>
      <c r="D675" s="6" t="s">
        <v>34</v>
      </c>
      <c r="E675" s="14">
        <v>9789577298393</v>
      </c>
      <c r="F675" s="15" t="s">
        <v>1514</v>
      </c>
      <c r="G675" s="16" t="s">
        <v>1926</v>
      </c>
      <c r="H675" s="16" t="s">
        <v>2312</v>
      </c>
      <c r="I675" s="17" t="s">
        <v>8</v>
      </c>
      <c r="J675" s="16">
        <v>2011</v>
      </c>
      <c r="K675" s="17">
        <v>1</v>
      </c>
      <c r="L675" s="21" t="s">
        <v>775</v>
      </c>
      <c r="M675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</row>
    <row r="676" spans="1:215" ht="16.5">
      <c r="A676" s="13">
        <v>675</v>
      </c>
      <c r="B676" s="6">
        <v>3074</v>
      </c>
      <c r="C676" s="12" t="s">
        <v>4</v>
      </c>
      <c r="D676" s="6" t="s">
        <v>38</v>
      </c>
      <c r="E676" s="14">
        <v>9789862570401</v>
      </c>
      <c r="F676" s="15" t="s">
        <v>1515</v>
      </c>
      <c r="G676" s="16" t="s">
        <v>2159</v>
      </c>
      <c r="H676" s="16" t="s">
        <v>2277</v>
      </c>
      <c r="I676" s="17" t="s">
        <v>2</v>
      </c>
      <c r="J676" s="16">
        <v>2010</v>
      </c>
      <c r="K676" s="17">
        <v>1</v>
      </c>
      <c r="L676" s="21" t="s">
        <v>776</v>
      </c>
      <c r="M676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</row>
    <row r="677" spans="1:215" ht="16.5">
      <c r="A677" s="13">
        <v>676</v>
      </c>
      <c r="B677" s="6">
        <v>16490</v>
      </c>
      <c r="C677" s="12" t="s">
        <v>1</v>
      </c>
      <c r="D677" s="6" t="s">
        <v>31</v>
      </c>
      <c r="E677" s="14">
        <v>9789862215852</v>
      </c>
      <c r="F677" s="15" t="s">
        <v>1516</v>
      </c>
      <c r="G677" s="16" t="s">
        <v>2160</v>
      </c>
      <c r="H677" s="16" t="s">
        <v>2270</v>
      </c>
      <c r="I677" s="17" t="s">
        <v>2</v>
      </c>
      <c r="J677" s="16">
        <v>2010</v>
      </c>
      <c r="K677" s="17">
        <v>1</v>
      </c>
      <c r="L677" s="21" t="s">
        <v>777</v>
      </c>
      <c r="M677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</row>
    <row r="678" spans="1:215" ht="16.5">
      <c r="A678" s="13">
        <v>677</v>
      </c>
      <c r="B678" s="6">
        <v>20287</v>
      </c>
      <c r="C678" s="12" t="s">
        <v>1</v>
      </c>
      <c r="D678" s="6" t="s">
        <v>27</v>
      </c>
      <c r="E678" s="14">
        <v>9789570522464</v>
      </c>
      <c r="F678" s="15" t="s">
        <v>1517</v>
      </c>
      <c r="G678" s="16" t="s">
        <v>2161</v>
      </c>
      <c r="H678" s="16" t="s">
        <v>2349</v>
      </c>
      <c r="I678" s="17" t="s">
        <v>2</v>
      </c>
      <c r="J678" s="16">
        <v>2008</v>
      </c>
      <c r="K678" s="17">
        <v>1</v>
      </c>
      <c r="L678" s="21" t="s">
        <v>778</v>
      </c>
      <c r="M678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</row>
    <row r="679" spans="1:215" ht="16.5">
      <c r="A679" s="13">
        <v>678</v>
      </c>
      <c r="B679" s="6">
        <v>17357</v>
      </c>
      <c r="C679" s="12" t="s">
        <v>1</v>
      </c>
      <c r="D679" s="6" t="s">
        <v>26</v>
      </c>
      <c r="E679" s="14">
        <v>9781936043002</v>
      </c>
      <c r="F679" s="15" t="s">
        <v>1518</v>
      </c>
      <c r="G679" s="16" t="s">
        <v>2162</v>
      </c>
      <c r="H679" s="16" t="s">
        <v>2290</v>
      </c>
      <c r="I679" s="17" t="s">
        <v>2</v>
      </c>
      <c r="J679" s="16">
        <v>2011</v>
      </c>
      <c r="K679" s="17">
        <v>1</v>
      </c>
      <c r="L679" s="21" t="s">
        <v>779</v>
      </c>
      <c r="M67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</row>
    <row r="680" spans="1:215" ht="16.5">
      <c r="A680" s="13">
        <v>679</v>
      </c>
      <c r="B680" s="6">
        <v>12373</v>
      </c>
      <c r="C680" s="12" t="s">
        <v>1</v>
      </c>
      <c r="D680" s="6" t="s">
        <v>27</v>
      </c>
      <c r="E680" s="14">
        <v>9789862212394</v>
      </c>
      <c r="F680" s="15" t="s">
        <v>1519</v>
      </c>
      <c r="G680" s="16" t="s">
        <v>2163</v>
      </c>
      <c r="H680" s="16" t="s">
        <v>2270</v>
      </c>
      <c r="I680" s="17" t="s">
        <v>2</v>
      </c>
      <c r="J680" s="16">
        <v>2009</v>
      </c>
      <c r="K680" s="17">
        <v>1</v>
      </c>
      <c r="L680" s="21" t="s">
        <v>780</v>
      </c>
      <c r="M680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</row>
    <row r="681" spans="1:215" ht="16.5">
      <c r="A681" s="13">
        <v>680</v>
      </c>
      <c r="B681" s="6">
        <v>12379</v>
      </c>
      <c r="C681" s="12" t="s">
        <v>1</v>
      </c>
      <c r="D681" s="6" t="s">
        <v>28</v>
      </c>
      <c r="E681" s="14">
        <v>9789862212882</v>
      </c>
      <c r="F681" s="15" t="s">
        <v>1520</v>
      </c>
      <c r="G681" s="16" t="s">
        <v>2164</v>
      </c>
      <c r="H681" s="16" t="s">
        <v>2270</v>
      </c>
      <c r="I681" s="24" t="s">
        <v>2421</v>
      </c>
      <c r="J681" s="16">
        <v>2009</v>
      </c>
      <c r="K681" s="17">
        <v>1</v>
      </c>
      <c r="L681" s="21" t="s">
        <v>781</v>
      </c>
      <c r="M68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</row>
    <row r="682" spans="1:215" ht="16.5">
      <c r="A682" s="13">
        <v>681</v>
      </c>
      <c r="B682" s="6">
        <v>16312</v>
      </c>
      <c r="C682" s="12" t="s">
        <v>1</v>
      </c>
      <c r="D682" s="6" t="s">
        <v>28</v>
      </c>
      <c r="E682" s="14">
        <v>9789862213827</v>
      </c>
      <c r="F682" s="15" t="s">
        <v>1521</v>
      </c>
      <c r="G682" s="16" t="s">
        <v>2165</v>
      </c>
      <c r="H682" s="16" t="s">
        <v>2270</v>
      </c>
      <c r="I682" s="17" t="s">
        <v>2</v>
      </c>
      <c r="J682" s="16">
        <v>2009</v>
      </c>
      <c r="K682" s="17">
        <v>1</v>
      </c>
      <c r="L682" s="21" t="s">
        <v>782</v>
      </c>
      <c r="M68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</row>
    <row r="683" spans="1:215" ht="16.5">
      <c r="A683" s="13">
        <v>682</v>
      </c>
      <c r="B683" s="6">
        <v>3024</v>
      </c>
      <c r="C683" s="12" t="s">
        <v>9</v>
      </c>
      <c r="D683" s="6" t="s">
        <v>37</v>
      </c>
      <c r="E683" s="14">
        <v>9789576966750</v>
      </c>
      <c r="F683" s="15" t="s">
        <v>1522</v>
      </c>
      <c r="G683" s="16" t="s">
        <v>2166</v>
      </c>
      <c r="H683" s="16" t="s">
        <v>2271</v>
      </c>
      <c r="I683" s="17" t="s">
        <v>22</v>
      </c>
      <c r="J683" s="16">
        <v>2010</v>
      </c>
      <c r="K683" s="17">
        <v>1</v>
      </c>
      <c r="L683" s="21" t="s">
        <v>783</v>
      </c>
      <c r="M68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</row>
    <row r="684" spans="1:215" ht="16.5">
      <c r="A684" s="13">
        <v>683</v>
      </c>
      <c r="B684" s="6">
        <v>12906</v>
      </c>
      <c r="C684" s="12" t="s">
        <v>4</v>
      </c>
      <c r="D684" s="6" t="s">
        <v>38</v>
      </c>
      <c r="E684" s="14">
        <v>9789572165874</v>
      </c>
      <c r="F684" s="15" t="s">
        <v>1523</v>
      </c>
      <c r="G684" s="16" t="s">
        <v>2167</v>
      </c>
      <c r="H684" s="16" t="s">
        <v>2340</v>
      </c>
      <c r="I684" s="17" t="s">
        <v>2</v>
      </c>
      <c r="J684" s="16">
        <v>2008</v>
      </c>
      <c r="K684" s="17">
        <v>1</v>
      </c>
      <c r="L684" s="21" t="s">
        <v>784</v>
      </c>
      <c r="M68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</row>
    <row r="685" spans="1:215" ht="16.5">
      <c r="A685" s="13">
        <v>684</v>
      </c>
      <c r="B685" s="6">
        <v>23852</v>
      </c>
      <c r="C685" s="12" t="s">
        <v>1</v>
      </c>
      <c r="D685" s="6" t="s">
        <v>45</v>
      </c>
      <c r="E685" s="14">
        <v>9789572978399</v>
      </c>
      <c r="F685" s="15" t="s">
        <v>1524</v>
      </c>
      <c r="G685" s="16" t="s">
        <v>2168</v>
      </c>
      <c r="H685" s="16" t="s">
        <v>2343</v>
      </c>
      <c r="I685" s="17" t="s">
        <v>2</v>
      </c>
      <c r="J685" s="16">
        <v>2011</v>
      </c>
      <c r="K685" s="17">
        <v>1</v>
      </c>
      <c r="L685" s="21" t="s">
        <v>785</v>
      </c>
      <c r="M685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</row>
    <row r="686" spans="1:215" ht="16.5">
      <c r="A686" s="13">
        <v>685</v>
      </c>
      <c r="B686" s="6">
        <v>5309</v>
      </c>
      <c r="C686" s="12" t="s">
        <v>1</v>
      </c>
      <c r="D686" s="6" t="s">
        <v>27</v>
      </c>
      <c r="E686" s="14">
        <v>9789866543401</v>
      </c>
      <c r="F686" s="15" t="s">
        <v>1525</v>
      </c>
      <c r="G686" s="16" t="s">
        <v>2169</v>
      </c>
      <c r="H686" s="16" t="s">
        <v>2318</v>
      </c>
      <c r="I686" s="17" t="s">
        <v>2</v>
      </c>
      <c r="J686" s="16">
        <v>2011</v>
      </c>
      <c r="K686" s="17">
        <v>1</v>
      </c>
      <c r="L686" s="21" t="s">
        <v>786</v>
      </c>
      <c r="M686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</row>
    <row r="687" spans="1:215" ht="16.5">
      <c r="A687" s="13">
        <v>686</v>
      </c>
      <c r="B687" s="6">
        <v>16183</v>
      </c>
      <c r="C687" s="12" t="s">
        <v>1</v>
      </c>
      <c r="D687" s="6" t="s">
        <v>28</v>
      </c>
      <c r="E687" s="14">
        <v>9789862212714</v>
      </c>
      <c r="F687" s="15" t="s">
        <v>1526</v>
      </c>
      <c r="G687" s="16" t="s">
        <v>2170</v>
      </c>
      <c r="H687" s="16" t="s">
        <v>2270</v>
      </c>
      <c r="I687" s="17" t="s">
        <v>2</v>
      </c>
      <c r="J687" s="16">
        <v>2009</v>
      </c>
      <c r="K687" s="17">
        <v>1</v>
      </c>
      <c r="L687" s="21" t="s">
        <v>787</v>
      </c>
      <c r="M687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</row>
    <row r="688" spans="1:215" ht="16.5">
      <c r="A688" s="13">
        <v>687</v>
      </c>
      <c r="B688" s="6">
        <v>21637</v>
      </c>
      <c r="C688" s="12" t="s">
        <v>1</v>
      </c>
      <c r="D688" s="6" t="s">
        <v>28</v>
      </c>
      <c r="E688" s="14">
        <v>9789577528469</v>
      </c>
      <c r="F688" s="15" t="s">
        <v>1527</v>
      </c>
      <c r="G688" s="16" t="s">
        <v>2171</v>
      </c>
      <c r="H688" s="16" t="s">
        <v>2283</v>
      </c>
      <c r="I688" s="17" t="s">
        <v>2</v>
      </c>
      <c r="J688" s="16">
        <v>2012</v>
      </c>
      <c r="K688" s="17">
        <v>1</v>
      </c>
      <c r="L688" s="21" t="s">
        <v>788</v>
      </c>
      <c r="M688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</row>
    <row r="689" spans="1:215" ht="16.5">
      <c r="A689" s="13">
        <v>688</v>
      </c>
      <c r="B689" s="6">
        <v>10648</v>
      </c>
      <c r="C689" s="12" t="s">
        <v>1</v>
      </c>
      <c r="D689" s="6" t="s">
        <v>41</v>
      </c>
      <c r="E689" s="14">
        <v>9789860144000</v>
      </c>
      <c r="F689" s="15" t="s">
        <v>1528</v>
      </c>
      <c r="G689" s="16" t="s">
        <v>2172</v>
      </c>
      <c r="H689" s="16" t="s">
        <v>2358</v>
      </c>
      <c r="I689" s="17" t="s">
        <v>2</v>
      </c>
      <c r="J689" s="16">
        <v>2008</v>
      </c>
      <c r="K689" s="17">
        <v>1</v>
      </c>
      <c r="L689" s="21" t="s">
        <v>789</v>
      </c>
      <c r="M68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</row>
    <row r="690" spans="1:215" ht="16.5">
      <c r="A690" s="13">
        <v>689</v>
      </c>
      <c r="B690" s="6">
        <v>1632</v>
      </c>
      <c r="C690" s="12" t="s">
        <v>9</v>
      </c>
      <c r="D690" s="6" t="s">
        <v>37</v>
      </c>
      <c r="E690" s="14">
        <v>9789861941028</v>
      </c>
      <c r="F690" s="15" t="s">
        <v>67</v>
      </c>
      <c r="G690" s="16" t="s">
        <v>2173</v>
      </c>
      <c r="H690" s="16" t="s">
        <v>2313</v>
      </c>
      <c r="I690" s="17" t="s">
        <v>2</v>
      </c>
      <c r="J690" s="16">
        <v>2009</v>
      </c>
      <c r="K690" s="17">
        <v>1</v>
      </c>
      <c r="L690" s="21" t="s">
        <v>790</v>
      </c>
      <c r="M690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</row>
    <row r="691" spans="1:215" ht="16.5">
      <c r="A691" s="13">
        <v>690</v>
      </c>
      <c r="B691" s="6">
        <v>1494</v>
      </c>
      <c r="C691" s="12" t="s">
        <v>1</v>
      </c>
      <c r="D691" s="6" t="s">
        <v>31</v>
      </c>
      <c r="E691" s="14">
        <v>9789866543319</v>
      </c>
      <c r="F691" s="15" t="s">
        <v>1529</v>
      </c>
      <c r="G691" s="16" t="s">
        <v>2174</v>
      </c>
      <c r="H691" s="16" t="s">
        <v>2318</v>
      </c>
      <c r="I691" s="17" t="s">
        <v>2</v>
      </c>
      <c r="J691" s="16">
        <v>2010</v>
      </c>
      <c r="K691" s="17">
        <v>1</v>
      </c>
      <c r="L691" s="21" t="s">
        <v>791</v>
      </c>
      <c r="M69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</row>
    <row r="692" spans="1:215" ht="16.5">
      <c r="A692" s="13">
        <v>691</v>
      </c>
      <c r="B692" s="6">
        <v>22432</v>
      </c>
      <c r="C692" s="12" t="s">
        <v>1</v>
      </c>
      <c r="D692" s="6" t="s">
        <v>34</v>
      </c>
      <c r="E692" s="14">
        <v>9789866225956</v>
      </c>
      <c r="F692" s="15" t="s">
        <v>1530</v>
      </c>
      <c r="G692" s="16" t="s">
        <v>2175</v>
      </c>
      <c r="H692" s="16" t="s">
        <v>2352</v>
      </c>
      <c r="I692" s="17" t="s">
        <v>2</v>
      </c>
      <c r="J692" s="16">
        <v>2011</v>
      </c>
      <c r="K692" s="17">
        <v>1</v>
      </c>
      <c r="L692" s="21" t="s">
        <v>792</v>
      </c>
      <c r="M69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</row>
    <row r="693" spans="1:215" ht="16.5">
      <c r="A693" s="13">
        <v>692</v>
      </c>
      <c r="B693" s="6">
        <v>19855</v>
      </c>
      <c r="C693" s="12" t="s">
        <v>4</v>
      </c>
      <c r="D693" s="6" t="s">
        <v>38</v>
      </c>
      <c r="E693" s="14">
        <v>9789866143199</v>
      </c>
      <c r="F693" s="15" t="s">
        <v>2409</v>
      </c>
      <c r="G693" s="16" t="s">
        <v>2176</v>
      </c>
      <c r="H693" s="16" t="s">
        <v>2274</v>
      </c>
      <c r="I693" s="17" t="s">
        <v>2</v>
      </c>
      <c r="J693" s="16">
        <v>2011</v>
      </c>
      <c r="K693" s="17">
        <v>1</v>
      </c>
      <c r="L693" s="21" t="s">
        <v>793</v>
      </c>
      <c r="M69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</row>
    <row r="694" spans="1:215" ht="16.5">
      <c r="A694" s="13">
        <v>693</v>
      </c>
      <c r="B694" s="6">
        <v>14872</v>
      </c>
      <c r="C694" s="12" t="s">
        <v>4</v>
      </c>
      <c r="D694" s="6" t="s">
        <v>38</v>
      </c>
      <c r="E694" s="14">
        <v>9789866143342</v>
      </c>
      <c r="F694" s="15" t="s">
        <v>69</v>
      </c>
      <c r="G694" s="16" t="s">
        <v>2177</v>
      </c>
      <c r="H694" s="16" t="s">
        <v>2274</v>
      </c>
      <c r="I694" s="17" t="s">
        <v>2</v>
      </c>
      <c r="J694" s="16">
        <v>2011</v>
      </c>
      <c r="K694" s="17">
        <v>1</v>
      </c>
      <c r="L694" s="21" t="s">
        <v>794</v>
      </c>
      <c r="M69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</row>
    <row r="695" spans="1:215" ht="16.5">
      <c r="A695" s="13">
        <v>694</v>
      </c>
      <c r="B695" s="6">
        <v>21635</v>
      </c>
      <c r="C695" s="12" t="s">
        <v>1</v>
      </c>
      <c r="D695" s="6" t="s">
        <v>28</v>
      </c>
      <c r="E695" s="14">
        <v>9789577528421</v>
      </c>
      <c r="F695" s="15" t="s">
        <v>1531</v>
      </c>
      <c r="G695" s="16" t="s">
        <v>2178</v>
      </c>
      <c r="H695" s="16" t="s">
        <v>2283</v>
      </c>
      <c r="I695" s="17" t="s">
        <v>2</v>
      </c>
      <c r="J695" s="16">
        <v>2012</v>
      </c>
      <c r="K695" s="17">
        <v>1</v>
      </c>
      <c r="L695" s="21" t="s">
        <v>795</v>
      </c>
      <c r="M695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</row>
    <row r="696" spans="1:215" ht="16.5">
      <c r="A696" s="13">
        <v>695</v>
      </c>
      <c r="B696" s="6">
        <v>15836</v>
      </c>
      <c r="C696" s="12" t="s">
        <v>4</v>
      </c>
      <c r="D696" s="6" t="s">
        <v>62</v>
      </c>
      <c r="E696" s="14">
        <v>9789570526592</v>
      </c>
      <c r="F696" s="15" t="s">
        <v>1532</v>
      </c>
      <c r="G696" s="16" t="s">
        <v>2179</v>
      </c>
      <c r="H696" s="16" t="s">
        <v>2282</v>
      </c>
      <c r="I696" s="17" t="s">
        <v>2</v>
      </c>
      <c r="J696" s="16">
        <v>2011</v>
      </c>
      <c r="K696" s="17">
        <v>1</v>
      </c>
      <c r="L696" s="21" t="s">
        <v>796</v>
      </c>
      <c r="M696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</row>
    <row r="697" spans="1:215" ht="16.5">
      <c r="A697" s="13">
        <v>696</v>
      </c>
      <c r="B697" s="6">
        <v>3482</v>
      </c>
      <c r="C697" s="12" t="s">
        <v>1</v>
      </c>
      <c r="D697" s="6" t="s">
        <v>34</v>
      </c>
      <c r="E697" s="14">
        <v>9789866366031</v>
      </c>
      <c r="F697" s="15" t="s">
        <v>1533</v>
      </c>
      <c r="G697" s="16" t="s">
        <v>2180</v>
      </c>
      <c r="H697" s="16" t="s">
        <v>2285</v>
      </c>
      <c r="I697" s="17" t="s">
        <v>2</v>
      </c>
      <c r="J697" s="16">
        <v>2009</v>
      </c>
      <c r="K697" s="17">
        <v>1</v>
      </c>
      <c r="L697" s="21" t="s">
        <v>797</v>
      </c>
      <c r="M697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</row>
    <row r="698" spans="1:215" ht="16.5">
      <c r="A698" s="13">
        <v>697</v>
      </c>
      <c r="B698" s="6">
        <v>22330</v>
      </c>
      <c r="C698" s="12" t="s">
        <v>4</v>
      </c>
      <c r="D698" s="6" t="s">
        <v>46</v>
      </c>
      <c r="E698" s="14">
        <v>9789578596740</v>
      </c>
      <c r="F698" s="15" t="s">
        <v>1534</v>
      </c>
      <c r="G698" s="16" t="s">
        <v>2181</v>
      </c>
      <c r="H698" s="16" t="s">
        <v>2300</v>
      </c>
      <c r="I698" s="17" t="s">
        <v>2</v>
      </c>
      <c r="J698" s="16">
        <v>2010</v>
      </c>
      <c r="K698" s="17">
        <v>1</v>
      </c>
      <c r="L698" s="21" t="s">
        <v>798</v>
      </c>
      <c r="M698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</row>
    <row r="699" spans="1:215" ht="16.5">
      <c r="A699" s="13">
        <v>698</v>
      </c>
      <c r="B699" s="6">
        <v>21996</v>
      </c>
      <c r="C699" s="12" t="s">
        <v>1</v>
      </c>
      <c r="D699" s="6" t="s">
        <v>27</v>
      </c>
      <c r="E699" s="14">
        <v>9789868187047</v>
      </c>
      <c r="F699" s="15" t="s">
        <v>1535</v>
      </c>
      <c r="G699" s="16" t="s">
        <v>1791</v>
      </c>
      <c r="H699" s="16" t="s">
        <v>2323</v>
      </c>
      <c r="I699" s="17" t="s">
        <v>2</v>
      </c>
      <c r="J699" s="16">
        <v>2011</v>
      </c>
      <c r="K699" s="17">
        <v>1</v>
      </c>
      <c r="L699" s="21" t="s">
        <v>799</v>
      </c>
      <c r="M69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</row>
    <row r="700" spans="1:215" ht="16.5">
      <c r="A700" s="13">
        <v>699</v>
      </c>
      <c r="B700" s="6">
        <v>15018</v>
      </c>
      <c r="C700" s="12" t="s">
        <v>1</v>
      </c>
      <c r="D700" s="6" t="s">
        <v>45</v>
      </c>
      <c r="E700" s="14">
        <v>9789866915215</v>
      </c>
      <c r="F700" s="15" t="s">
        <v>1536</v>
      </c>
      <c r="G700" s="16" t="s">
        <v>2182</v>
      </c>
      <c r="H700" s="16" t="s">
        <v>2296</v>
      </c>
      <c r="I700" s="17" t="s">
        <v>2</v>
      </c>
      <c r="J700" s="16">
        <v>2008</v>
      </c>
      <c r="K700" s="17">
        <v>1</v>
      </c>
      <c r="L700" s="21" t="s">
        <v>800</v>
      </c>
      <c r="M700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</row>
    <row r="701" spans="1:215" ht="16.5">
      <c r="A701" s="13">
        <v>700</v>
      </c>
      <c r="B701" s="6">
        <v>12383</v>
      </c>
      <c r="C701" s="12" t="s">
        <v>1</v>
      </c>
      <c r="D701" s="6" t="s">
        <v>28</v>
      </c>
      <c r="E701" s="14">
        <v>9789862214176</v>
      </c>
      <c r="F701" s="15" t="s">
        <v>1537</v>
      </c>
      <c r="G701" s="16" t="s">
        <v>2183</v>
      </c>
      <c r="H701" s="16" t="s">
        <v>2270</v>
      </c>
      <c r="I701" s="17" t="s">
        <v>2</v>
      </c>
      <c r="J701" s="16">
        <v>2010</v>
      </c>
      <c r="K701" s="17">
        <v>1</v>
      </c>
      <c r="L701" s="21" t="s">
        <v>801</v>
      </c>
      <c r="M70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</row>
    <row r="702" spans="1:215" ht="16.5">
      <c r="A702" s="13">
        <v>701</v>
      </c>
      <c r="B702" s="6">
        <v>16136</v>
      </c>
      <c r="C702" s="12" t="s">
        <v>4</v>
      </c>
      <c r="D702" s="6" t="s">
        <v>38</v>
      </c>
      <c r="E702" s="14">
        <v>9789572238165</v>
      </c>
      <c r="F702" s="15" t="s">
        <v>96</v>
      </c>
      <c r="G702" s="16" t="s">
        <v>1642</v>
      </c>
      <c r="H702" s="16" t="s">
        <v>2275</v>
      </c>
      <c r="I702" s="17" t="s">
        <v>2</v>
      </c>
      <c r="J702" s="16">
        <v>2010</v>
      </c>
      <c r="K702" s="17">
        <v>1</v>
      </c>
      <c r="L702" s="21" t="s">
        <v>802</v>
      </c>
      <c r="M70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</row>
    <row r="703" spans="1:215" ht="16.5">
      <c r="A703" s="13">
        <v>702</v>
      </c>
      <c r="B703" s="6">
        <v>3073</v>
      </c>
      <c r="C703" s="12" t="s">
        <v>4</v>
      </c>
      <c r="D703" s="6" t="s">
        <v>38</v>
      </c>
      <c r="E703" s="14">
        <v>9789862571033</v>
      </c>
      <c r="F703" s="15" t="s">
        <v>66</v>
      </c>
      <c r="G703" s="16" t="s">
        <v>2184</v>
      </c>
      <c r="H703" s="16" t="s">
        <v>2277</v>
      </c>
      <c r="I703" s="17" t="s">
        <v>2</v>
      </c>
      <c r="J703" s="16">
        <v>2010</v>
      </c>
      <c r="K703" s="17">
        <v>1</v>
      </c>
      <c r="L703" s="21" t="s">
        <v>803</v>
      </c>
      <c r="M70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</row>
    <row r="704" spans="1:215" ht="16.5">
      <c r="A704" s="13">
        <v>703</v>
      </c>
      <c r="B704" s="6">
        <v>7149</v>
      </c>
      <c r="C704" s="12" t="s">
        <v>4</v>
      </c>
      <c r="D704" s="6" t="s">
        <v>55</v>
      </c>
      <c r="E704" s="14">
        <v>9789577483591</v>
      </c>
      <c r="F704" s="15" t="s">
        <v>1538</v>
      </c>
      <c r="G704" s="16" t="s">
        <v>2185</v>
      </c>
      <c r="H704" s="16" t="s">
        <v>2288</v>
      </c>
      <c r="I704" s="17" t="s">
        <v>2</v>
      </c>
      <c r="J704" s="16">
        <v>2010</v>
      </c>
      <c r="K704" s="17">
        <v>1</v>
      </c>
      <c r="L704" s="21" t="s">
        <v>804</v>
      </c>
      <c r="M70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</row>
    <row r="705" spans="1:215" ht="16.5">
      <c r="A705" s="13">
        <v>704</v>
      </c>
      <c r="B705" s="6">
        <v>17264</v>
      </c>
      <c r="C705" s="12" t="s">
        <v>1</v>
      </c>
      <c r="D705" s="6" t="s">
        <v>42</v>
      </c>
      <c r="E705" s="14">
        <v>9789577298492</v>
      </c>
      <c r="F705" s="15" t="s">
        <v>1539</v>
      </c>
      <c r="G705" s="16" t="s">
        <v>2186</v>
      </c>
      <c r="H705" s="16" t="s">
        <v>2312</v>
      </c>
      <c r="I705" s="17" t="s">
        <v>2</v>
      </c>
      <c r="J705" s="16">
        <v>2011</v>
      </c>
      <c r="K705" s="17">
        <v>1</v>
      </c>
      <c r="L705" s="21" t="s">
        <v>805</v>
      </c>
      <c r="M705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</row>
    <row r="706" spans="1:215" ht="16.5">
      <c r="A706" s="13">
        <v>705</v>
      </c>
      <c r="B706" s="6">
        <v>10641</v>
      </c>
      <c r="C706" s="12" t="s">
        <v>4</v>
      </c>
      <c r="D706" s="6" t="s">
        <v>38</v>
      </c>
      <c r="E706" s="14">
        <v>9789862572504</v>
      </c>
      <c r="F706" s="15" t="s">
        <v>1540</v>
      </c>
      <c r="G706" s="16" t="s">
        <v>2187</v>
      </c>
      <c r="H706" s="16" t="s">
        <v>2277</v>
      </c>
      <c r="I706" s="17" t="s">
        <v>2</v>
      </c>
      <c r="J706" s="16">
        <v>2011</v>
      </c>
      <c r="K706" s="17">
        <v>1</v>
      </c>
      <c r="L706" s="21" t="s">
        <v>806</v>
      </c>
      <c r="M706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</row>
    <row r="707" spans="1:215" ht="16.5">
      <c r="A707" s="13">
        <v>706</v>
      </c>
      <c r="B707" s="6">
        <v>16143</v>
      </c>
      <c r="C707" s="12" t="s">
        <v>4</v>
      </c>
      <c r="D707" s="6" t="s">
        <v>38</v>
      </c>
      <c r="E707" s="14">
        <v>9789572238325</v>
      </c>
      <c r="F707" s="15" t="s">
        <v>1541</v>
      </c>
      <c r="G707" s="16" t="s">
        <v>1670</v>
      </c>
      <c r="H707" s="16" t="s">
        <v>2275</v>
      </c>
      <c r="I707" s="17" t="s">
        <v>2</v>
      </c>
      <c r="J707" s="16">
        <v>2011</v>
      </c>
      <c r="K707" s="17">
        <v>1</v>
      </c>
      <c r="L707" s="21" t="s">
        <v>807</v>
      </c>
      <c r="M707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</row>
    <row r="708" spans="1:215" ht="16.5">
      <c r="A708" s="13">
        <v>707</v>
      </c>
      <c r="B708" s="6">
        <v>14790</v>
      </c>
      <c r="C708" s="12" t="s">
        <v>1</v>
      </c>
      <c r="D708" s="6" t="s">
        <v>34</v>
      </c>
      <c r="E708" s="14">
        <v>9789577298270</v>
      </c>
      <c r="F708" s="15" t="s">
        <v>1542</v>
      </c>
      <c r="G708" s="16" t="s">
        <v>2188</v>
      </c>
      <c r="H708" s="16" t="s">
        <v>2312</v>
      </c>
      <c r="I708" s="17" t="s">
        <v>2</v>
      </c>
      <c r="J708" s="16">
        <v>2011</v>
      </c>
      <c r="K708" s="17">
        <v>1</v>
      </c>
      <c r="L708" s="21" t="s">
        <v>808</v>
      </c>
      <c r="M708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</row>
    <row r="709" spans="1:215" ht="16.5">
      <c r="A709" s="13">
        <v>708</v>
      </c>
      <c r="B709" s="6">
        <v>5029</v>
      </c>
      <c r="C709" s="12" t="s">
        <v>1</v>
      </c>
      <c r="D709" s="6" t="s">
        <v>44</v>
      </c>
      <c r="E709" s="14">
        <v>9789866543425</v>
      </c>
      <c r="F709" s="15" t="s">
        <v>1543</v>
      </c>
      <c r="G709" s="16" t="s">
        <v>2189</v>
      </c>
      <c r="H709" s="16" t="s">
        <v>2318</v>
      </c>
      <c r="I709" s="17" t="s">
        <v>2</v>
      </c>
      <c r="J709" s="16">
        <v>2011</v>
      </c>
      <c r="K709" s="17">
        <v>1</v>
      </c>
      <c r="L709" s="21" t="s">
        <v>809</v>
      </c>
      <c r="M70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</row>
    <row r="710" spans="1:215" ht="16.5">
      <c r="A710" s="13">
        <v>709</v>
      </c>
      <c r="B710" s="6">
        <v>1093</v>
      </c>
      <c r="C710" s="12" t="s">
        <v>1</v>
      </c>
      <c r="D710" s="6" t="s">
        <v>27</v>
      </c>
      <c r="E710" s="14">
        <v>9789866543258</v>
      </c>
      <c r="F710" s="15" t="s">
        <v>2410</v>
      </c>
      <c r="G710" s="16" t="s">
        <v>2190</v>
      </c>
      <c r="H710" s="16" t="s">
        <v>2318</v>
      </c>
      <c r="I710" s="17" t="s">
        <v>2</v>
      </c>
      <c r="J710" s="16">
        <v>2010</v>
      </c>
      <c r="K710" s="17">
        <v>1</v>
      </c>
      <c r="L710" s="21" t="s">
        <v>810</v>
      </c>
      <c r="M710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</row>
    <row r="711" spans="1:215" ht="16.5">
      <c r="A711" s="13">
        <v>710</v>
      </c>
      <c r="B711" s="6">
        <v>3520</v>
      </c>
      <c r="C711" s="12" t="s">
        <v>1</v>
      </c>
      <c r="D711" s="6" t="s">
        <v>27</v>
      </c>
      <c r="E711" s="14">
        <v>9789866543258</v>
      </c>
      <c r="F711" s="15" t="s">
        <v>2411</v>
      </c>
      <c r="G711" s="16" t="s">
        <v>2191</v>
      </c>
      <c r="H711" s="16" t="s">
        <v>2318</v>
      </c>
      <c r="I711" s="17" t="s">
        <v>2</v>
      </c>
      <c r="J711" s="16">
        <v>2010</v>
      </c>
      <c r="K711" s="17">
        <v>1</v>
      </c>
      <c r="L711" s="21" t="s">
        <v>811</v>
      </c>
      <c r="M71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</row>
    <row r="712" spans="1:215" ht="16.5">
      <c r="A712" s="13">
        <v>711</v>
      </c>
      <c r="B712" s="6">
        <v>3521</v>
      </c>
      <c r="C712" s="12" t="s">
        <v>1</v>
      </c>
      <c r="D712" s="6" t="s">
        <v>27</v>
      </c>
      <c r="E712" s="14">
        <v>9789866543258</v>
      </c>
      <c r="F712" s="15" t="s">
        <v>2412</v>
      </c>
      <c r="G712" s="16" t="s">
        <v>2191</v>
      </c>
      <c r="H712" s="16" t="s">
        <v>2318</v>
      </c>
      <c r="I712" s="17" t="s">
        <v>2</v>
      </c>
      <c r="J712" s="16">
        <v>2010</v>
      </c>
      <c r="K712" s="17">
        <v>1</v>
      </c>
      <c r="L712" s="21" t="s">
        <v>812</v>
      </c>
      <c r="M71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</row>
    <row r="713" spans="1:215" ht="16.5">
      <c r="A713" s="13">
        <v>712</v>
      </c>
      <c r="B713" s="6">
        <v>3522</v>
      </c>
      <c r="C713" s="12" t="s">
        <v>1</v>
      </c>
      <c r="D713" s="6" t="s">
        <v>27</v>
      </c>
      <c r="E713" s="14">
        <v>9789866543258</v>
      </c>
      <c r="F713" s="15" t="s">
        <v>2413</v>
      </c>
      <c r="G713" s="16" t="s">
        <v>2191</v>
      </c>
      <c r="H713" s="16" t="s">
        <v>2318</v>
      </c>
      <c r="I713" s="17" t="s">
        <v>2</v>
      </c>
      <c r="J713" s="16">
        <v>2010</v>
      </c>
      <c r="K713" s="17">
        <v>1</v>
      </c>
      <c r="L713" s="21" t="s">
        <v>813</v>
      </c>
      <c r="M71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</row>
    <row r="714" spans="1:215" ht="16.5">
      <c r="A714" s="13">
        <v>713</v>
      </c>
      <c r="B714" s="6">
        <v>3523</v>
      </c>
      <c r="C714" s="12" t="s">
        <v>1</v>
      </c>
      <c r="D714" s="6" t="s">
        <v>27</v>
      </c>
      <c r="E714" s="14">
        <v>9789866543258</v>
      </c>
      <c r="F714" s="15" t="s">
        <v>2414</v>
      </c>
      <c r="G714" s="16" t="s">
        <v>2191</v>
      </c>
      <c r="H714" s="16" t="s">
        <v>2318</v>
      </c>
      <c r="I714" s="17" t="s">
        <v>2</v>
      </c>
      <c r="J714" s="16">
        <v>2010</v>
      </c>
      <c r="K714" s="17">
        <v>1</v>
      </c>
      <c r="L714" s="21" t="s">
        <v>814</v>
      </c>
      <c r="M71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</row>
    <row r="715" spans="1:215" ht="16.5">
      <c r="A715" s="13">
        <v>714</v>
      </c>
      <c r="B715" s="6">
        <v>2370</v>
      </c>
      <c r="C715" s="12" t="s">
        <v>1</v>
      </c>
      <c r="D715" s="6" t="s">
        <v>27</v>
      </c>
      <c r="E715" s="14">
        <v>9789866543180</v>
      </c>
      <c r="F715" s="15" t="s">
        <v>2415</v>
      </c>
      <c r="G715" s="16" t="s">
        <v>2192</v>
      </c>
      <c r="H715" s="16" t="s">
        <v>2318</v>
      </c>
      <c r="I715" s="17" t="s">
        <v>2</v>
      </c>
      <c r="J715" s="16">
        <v>2009</v>
      </c>
      <c r="K715" s="17">
        <v>1</v>
      </c>
      <c r="L715" s="21" t="s">
        <v>815</v>
      </c>
      <c r="M715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</row>
    <row r="716" spans="1:215" ht="16.5">
      <c r="A716" s="13">
        <v>715</v>
      </c>
      <c r="B716" s="6">
        <v>1547</v>
      </c>
      <c r="C716" s="12" t="s">
        <v>1</v>
      </c>
      <c r="D716" s="6" t="s">
        <v>44</v>
      </c>
      <c r="E716" s="14">
        <v>9789866543302</v>
      </c>
      <c r="F716" s="15" t="s">
        <v>1544</v>
      </c>
      <c r="G716" s="16" t="s">
        <v>2193</v>
      </c>
      <c r="H716" s="16" t="s">
        <v>2318</v>
      </c>
      <c r="I716" s="17" t="s">
        <v>2</v>
      </c>
      <c r="J716" s="16">
        <v>2010</v>
      </c>
      <c r="K716" s="17">
        <v>1</v>
      </c>
      <c r="L716" s="21" t="s">
        <v>816</v>
      </c>
      <c r="M716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</row>
    <row r="717" spans="1:215" ht="16.5">
      <c r="A717" s="13">
        <v>716</v>
      </c>
      <c r="B717" s="6">
        <v>13996</v>
      </c>
      <c r="C717" s="12" t="s">
        <v>1</v>
      </c>
      <c r="D717" s="6" t="s">
        <v>31</v>
      </c>
      <c r="E717" s="14">
        <v>9789570526301</v>
      </c>
      <c r="F717" s="15" t="s">
        <v>2416</v>
      </c>
      <c r="G717" s="16" t="s">
        <v>2194</v>
      </c>
      <c r="H717" s="16" t="s">
        <v>2282</v>
      </c>
      <c r="I717" s="17" t="s">
        <v>2</v>
      </c>
      <c r="J717" s="16">
        <v>2011</v>
      </c>
      <c r="K717" s="17">
        <v>1</v>
      </c>
      <c r="L717" s="21" t="s">
        <v>817</v>
      </c>
      <c r="M717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</row>
    <row r="718" spans="1:215" ht="16.5">
      <c r="A718" s="13">
        <v>717</v>
      </c>
      <c r="B718" s="6">
        <v>10672</v>
      </c>
      <c r="C718" s="12" t="s">
        <v>1</v>
      </c>
      <c r="D718" s="6" t="s">
        <v>44</v>
      </c>
      <c r="E718" s="14">
        <v>9789866543470</v>
      </c>
      <c r="F718" s="15" t="s">
        <v>1545</v>
      </c>
      <c r="G718" s="16" t="s">
        <v>2195</v>
      </c>
      <c r="H718" s="16" t="s">
        <v>2318</v>
      </c>
      <c r="I718" s="17" t="s">
        <v>2</v>
      </c>
      <c r="J718" s="16">
        <v>2011</v>
      </c>
      <c r="K718" s="17">
        <v>1</v>
      </c>
      <c r="L718" s="21" t="s">
        <v>818</v>
      </c>
      <c r="M718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</row>
    <row r="719" spans="1:215" ht="16.5">
      <c r="A719" s="13">
        <v>718</v>
      </c>
      <c r="B719" s="6">
        <v>6662</v>
      </c>
      <c r="C719" s="12" t="s">
        <v>1</v>
      </c>
      <c r="D719" s="6" t="s">
        <v>30</v>
      </c>
      <c r="E719" s="14">
        <v>9789862551370</v>
      </c>
      <c r="F719" s="15" t="s">
        <v>1546</v>
      </c>
      <c r="G719" s="16" t="s">
        <v>2196</v>
      </c>
      <c r="H719" s="16" t="s">
        <v>2304</v>
      </c>
      <c r="I719" s="17" t="s">
        <v>2</v>
      </c>
      <c r="J719" s="16">
        <v>2011</v>
      </c>
      <c r="K719" s="17">
        <v>1</v>
      </c>
      <c r="L719" s="21" t="s">
        <v>819</v>
      </c>
      <c r="M71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</row>
    <row r="720" spans="1:215" ht="16.5">
      <c r="A720" s="13">
        <v>719</v>
      </c>
      <c r="B720" s="6">
        <v>17219</v>
      </c>
      <c r="C720" s="12" t="s">
        <v>9</v>
      </c>
      <c r="D720" s="6" t="s">
        <v>37</v>
      </c>
      <c r="E720" s="14">
        <v>9789867577610</v>
      </c>
      <c r="F720" s="15" t="s">
        <v>1547</v>
      </c>
      <c r="G720" s="16" t="s">
        <v>2197</v>
      </c>
      <c r="H720" s="16" t="s">
        <v>2330</v>
      </c>
      <c r="I720" s="17" t="s">
        <v>2</v>
      </c>
      <c r="J720" s="16">
        <v>2010</v>
      </c>
      <c r="K720" s="17">
        <v>1</v>
      </c>
      <c r="L720" s="21" t="s">
        <v>820</v>
      </c>
      <c r="M720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</row>
    <row r="721" spans="1:215" ht="16.5">
      <c r="A721" s="13">
        <v>720</v>
      </c>
      <c r="B721" s="6">
        <v>20321</v>
      </c>
      <c r="C721" s="12" t="s">
        <v>1</v>
      </c>
      <c r="D721" s="6" t="s">
        <v>28</v>
      </c>
      <c r="E721" s="14">
        <v>9789866656378</v>
      </c>
      <c r="F721" s="15" t="s">
        <v>1548</v>
      </c>
      <c r="G721" s="16" t="s">
        <v>2198</v>
      </c>
      <c r="H721" s="16" t="s">
        <v>2293</v>
      </c>
      <c r="I721" s="17" t="s">
        <v>2</v>
      </c>
      <c r="J721" s="16">
        <v>2010</v>
      </c>
      <c r="K721" s="17">
        <v>1</v>
      </c>
      <c r="L721" s="21" t="s">
        <v>821</v>
      </c>
      <c r="M72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</row>
    <row r="722" spans="1:215" ht="16.5">
      <c r="A722" s="13">
        <v>721</v>
      </c>
      <c r="B722" s="6">
        <v>14760</v>
      </c>
      <c r="C722" s="12" t="s">
        <v>1</v>
      </c>
      <c r="D722" s="6" t="s">
        <v>31</v>
      </c>
      <c r="E722" s="22">
        <v>9789860343236</v>
      </c>
      <c r="F722" s="15" t="s">
        <v>1549</v>
      </c>
      <c r="G722" s="16" t="s">
        <v>2199</v>
      </c>
      <c r="H722" s="16" t="s">
        <v>2317</v>
      </c>
      <c r="I722" s="17" t="s">
        <v>2</v>
      </c>
      <c r="J722" s="16">
        <v>2011</v>
      </c>
      <c r="K722" s="17">
        <v>1</v>
      </c>
      <c r="L722" s="21" t="s">
        <v>822</v>
      </c>
      <c r="M722" s="25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</row>
    <row r="723" spans="1:215" ht="16.5">
      <c r="A723" s="13">
        <v>722</v>
      </c>
      <c r="B723" s="6">
        <v>14761</v>
      </c>
      <c r="C723" s="12" t="s">
        <v>1</v>
      </c>
      <c r="D723" s="6" t="s">
        <v>31</v>
      </c>
      <c r="E723" s="14">
        <v>9789860237665</v>
      </c>
      <c r="F723" s="15" t="s">
        <v>1550</v>
      </c>
      <c r="G723" s="16" t="s">
        <v>2200</v>
      </c>
      <c r="H723" s="16" t="s">
        <v>2324</v>
      </c>
      <c r="I723" s="17" t="s">
        <v>2</v>
      </c>
      <c r="J723" s="16">
        <v>2010</v>
      </c>
      <c r="K723" s="17">
        <v>1</v>
      </c>
      <c r="L723" s="21" t="s">
        <v>823</v>
      </c>
      <c r="M72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</row>
    <row r="724" spans="1:215" ht="16.5">
      <c r="A724" s="13">
        <v>723</v>
      </c>
      <c r="B724" s="6">
        <v>21641</v>
      </c>
      <c r="C724" s="12" t="s">
        <v>1</v>
      </c>
      <c r="D724" s="6" t="s">
        <v>28</v>
      </c>
      <c r="E724" s="14">
        <v>9789577528100</v>
      </c>
      <c r="F724" s="15" t="s">
        <v>1551</v>
      </c>
      <c r="G724" s="16" t="s">
        <v>1835</v>
      </c>
      <c r="H724" s="16" t="s">
        <v>2283</v>
      </c>
      <c r="I724" s="17" t="s">
        <v>2</v>
      </c>
      <c r="J724" s="16">
        <v>2012</v>
      </c>
      <c r="K724" s="17">
        <v>1</v>
      </c>
      <c r="L724" s="21" t="s">
        <v>824</v>
      </c>
      <c r="M72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</row>
    <row r="725" spans="1:215" ht="16.5">
      <c r="A725" s="13">
        <v>724</v>
      </c>
      <c r="B725" s="6">
        <v>18319</v>
      </c>
      <c r="C725" s="12" t="s">
        <v>1</v>
      </c>
      <c r="D725" s="6" t="s">
        <v>40</v>
      </c>
      <c r="E725" s="14">
        <v>9789577324085</v>
      </c>
      <c r="F725" s="15" t="s">
        <v>1552</v>
      </c>
      <c r="G725" s="16" t="s">
        <v>2201</v>
      </c>
      <c r="H725" s="16" t="s">
        <v>2359</v>
      </c>
      <c r="I725" s="17" t="s">
        <v>2</v>
      </c>
      <c r="J725" s="16">
        <v>2011</v>
      </c>
      <c r="K725" s="17">
        <v>1</v>
      </c>
      <c r="L725" s="21" t="s">
        <v>825</v>
      </c>
      <c r="M725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</row>
    <row r="726" spans="1:215" ht="16.5">
      <c r="A726" s="13">
        <v>725</v>
      </c>
      <c r="B726" s="6">
        <v>6912</v>
      </c>
      <c r="C726" s="12" t="s">
        <v>1</v>
      </c>
      <c r="D726" s="6" t="s">
        <v>27</v>
      </c>
      <c r="E726" s="14">
        <v>9789867577498</v>
      </c>
      <c r="F726" s="15" t="s">
        <v>1553</v>
      </c>
      <c r="G726" s="16" t="s">
        <v>2202</v>
      </c>
      <c r="H726" s="16" t="s">
        <v>2297</v>
      </c>
      <c r="I726" s="17" t="s">
        <v>2</v>
      </c>
      <c r="J726" s="16">
        <v>2008</v>
      </c>
      <c r="K726" s="17">
        <v>1</v>
      </c>
      <c r="L726" s="21" t="s">
        <v>826</v>
      </c>
      <c r="M726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</row>
    <row r="727" spans="1:215" ht="16.5">
      <c r="A727" s="13">
        <v>726</v>
      </c>
      <c r="B727" s="6">
        <v>18093</v>
      </c>
      <c r="C727" s="12" t="s">
        <v>1</v>
      </c>
      <c r="D727" s="6" t="s">
        <v>41</v>
      </c>
      <c r="E727" s="14">
        <v>9789577484345</v>
      </c>
      <c r="F727" s="15" t="s">
        <v>1554</v>
      </c>
      <c r="G727" s="16" t="s">
        <v>2203</v>
      </c>
      <c r="H727" s="16" t="s">
        <v>2288</v>
      </c>
      <c r="I727" s="17" t="s">
        <v>10</v>
      </c>
      <c r="J727" s="16">
        <v>2011</v>
      </c>
      <c r="K727" s="17">
        <v>1</v>
      </c>
      <c r="L727" s="21" t="s">
        <v>827</v>
      </c>
      <c r="M727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</row>
    <row r="728" spans="1:215" ht="16.5">
      <c r="A728" s="13">
        <v>727</v>
      </c>
      <c r="B728" s="6">
        <v>13477</v>
      </c>
      <c r="C728" s="12" t="s">
        <v>3</v>
      </c>
      <c r="D728" s="6" t="s">
        <v>54</v>
      </c>
      <c r="E728" s="14">
        <v>9789867577740</v>
      </c>
      <c r="F728" s="15" t="s">
        <v>1555</v>
      </c>
      <c r="G728" s="16" t="s">
        <v>2204</v>
      </c>
      <c r="H728" s="16" t="s">
        <v>2330</v>
      </c>
      <c r="I728" s="17" t="s">
        <v>2</v>
      </c>
      <c r="J728" s="16">
        <v>2011</v>
      </c>
      <c r="K728" s="17">
        <v>1</v>
      </c>
      <c r="L728" s="21" t="s">
        <v>828</v>
      </c>
      <c r="M728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</row>
    <row r="729" spans="1:215" ht="16.5">
      <c r="A729" s="13">
        <v>728</v>
      </c>
      <c r="B729" s="6">
        <v>20575</v>
      </c>
      <c r="C729" s="12" t="s">
        <v>1</v>
      </c>
      <c r="D729" s="6" t="s">
        <v>36</v>
      </c>
      <c r="E729" s="14">
        <v>9781935981183</v>
      </c>
      <c r="F729" s="15" t="s">
        <v>1556</v>
      </c>
      <c r="G729" s="16" t="s">
        <v>2205</v>
      </c>
      <c r="H729" s="16" t="s">
        <v>2291</v>
      </c>
      <c r="I729" s="17" t="s">
        <v>2</v>
      </c>
      <c r="J729" s="16">
        <v>2011</v>
      </c>
      <c r="K729" s="17">
        <v>1</v>
      </c>
      <c r="L729" s="21" t="s">
        <v>829</v>
      </c>
      <c r="M72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</row>
    <row r="730" spans="1:215" ht="16.5">
      <c r="A730" s="13">
        <v>729</v>
      </c>
      <c r="B730" s="6">
        <v>27110</v>
      </c>
      <c r="C730" s="12" t="s">
        <v>1</v>
      </c>
      <c r="D730" s="6" t="s">
        <v>26</v>
      </c>
      <c r="E730" s="14">
        <v>9781935981077</v>
      </c>
      <c r="F730" s="15" t="s">
        <v>1557</v>
      </c>
      <c r="G730" s="16" t="s">
        <v>2206</v>
      </c>
      <c r="H730" s="16" t="s">
        <v>2308</v>
      </c>
      <c r="I730" s="17" t="s">
        <v>2</v>
      </c>
      <c r="J730" s="16">
        <v>2010</v>
      </c>
      <c r="K730" s="17">
        <v>1</v>
      </c>
      <c r="L730" s="21" t="s">
        <v>830</v>
      </c>
      <c r="M730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</row>
    <row r="731" spans="1:215" ht="16.5">
      <c r="A731" s="13">
        <v>730</v>
      </c>
      <c r="B731" s="6">
        <v>18313</v>
      </c>
      <c r="C731" s="12" t="s">
        <v>1</v>
      </c>
      <c r="D731" s="6" t="s">
        <v>36</v>
      </c>
      <c r="E731" s="14">
        <v>9789577323811</v>
      </c>
      <c r="F731" s="15" t="s">
        <v>1558</v>
      </c>
      <c r="G731" s="16" t="s">
        <v>2207</v>
      </c>
      <c r="H731" s="16" t="s">
        <v>2360</v>
      </c>
      <c r="I731" s="17" t="s">
        <v>2</v>
      </c>
      <c r="J731" s="16">
        <v>2011</v>
      </c>
      <c r="K731" s="17">
        <v>1</v>
      </c>
      <c r="L731" s="21" t="s">
        <v>831</v>
      </c>
      <c r="M73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</row>
    <row r="732" spans="1:215" ht="16.5">
      <c r="A732" s="13">
        <v>731</v>
      </c>
      <c r="B732" s="6">
        <v>16141</v>
      </c>
      <c r="C732" s="12" t="s">
        <v>4</v>
      </c>
      <c r="D732" s="6" t="s">
        <v>38</v>
      </c>
      <c r="E732" s="14">
        <v>9789572239322</v>
      </c>
      <c r="F732" s="15" t="s">
        <v>1559</v>
      </c>
      <c r="G732" s="16" t="s">
        <v>2208</v>
      </c>
      <c r="H732" s="16" t="s">
        <v>2275</v>
      </c>
      <c r="I732" s="17" t="s">
        <v>2</v>
      </c>
      <c r="J732" s="16">
        <v>2011</v>
      </c>
      <c r="K732" s="17">
        <v>1</v>
      </c>
      <c r="L732" s="21" t="s">
        <v>832</v>
      </c>
      <c r="M73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</row>
    <row r="733" spans="1:215" ht="16.5">
      <c r="A733" s="13">
        <v>732</v>
      </c>
      <c r="B733" s="6">
        <v>16444</v>
      </c>
      <c r="C733" s="12" t="s">
        <v>4</v>
      </c>
      <c r="D733" s="6" t="s">
        <v>38</v>
      </c>
      <c r="E733" s="14">
        <v>9789862215197</v>
      </c>
      <c r="F733" s="15" t="s">
        <v>1560</v>
      </c>
      <c r="G733" s="16" t="s">
        <v>2209</v>
      </c>
      <c r="H733" s="16" t="s">
        <v>2270</v>
      </c>
      <c r="I733" s="17" t="s">
        <v>2</v>
      </c>
      <c r="J733" s="16">
        <v>2010</v>
      </c>
      <c r="K733" s="17">
        <v>1</v>
      </c>
      <c r="L733" s="21" t="s">
        <v>833</v>
      </c>
      <c r="M73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</row>
    <row r="734" spans="1:215" ht="16.5">
      <c r="A734" s="13">
        <v>733</v>
      </c>
      <c r="B734" s="6">
        <v>16415</v>
      </c>
      <c r="C734" s="12" t="s">
        <v>4</v>
      </c>
      <c r="D734" s="6" t="s">
        <v>60</v>
      </c>
      <c r="E734" s="14">
        <v>9789862214787</v>
      </c>
      <c r="F734" s="15" t="s">
        <v>1561</v>
      </c>
      <c r="G734" s="16" t="s">
        <v>2210</v>
      </c>
      <c r="H734" s="16" t="s">
        <v>2270</v>
      </c>
      <c r="I734" s="17" t="s">
        <v>2</v>
      </c>
      <c r="J734" s="16">
        <v>2010</v>
      </c>
      <c r="K734" s="17">
        <v>1</v>
      </c>
      <c r="L734" s="21" t="s">
        <v>834</v>
      </c>
      <c r="M73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</row>
    <row r="735" spans="1:215" ht="16.5">
      <c r="A735" s="13">
        <v>734</v>
      </c>
      <c r="B735" s="6">
        <v>15806</v>
      </c>
      <c r="C735" s="12" t="s">
        <v>4</v>
      </c>
      <c r="D735" s="6" t="s">
        <v>47</v>
      </c>
      <c r="E735" s="14">
        <v>9789576967153</v>
      </c>
      <c r="F735" s="15" t="s">
        <v>1562</v>
      </c>
      <c r="G735" s="16" t="s">
        <v>2211</v>
      </c>
      <c r="H735" s="16" t="s">
        <v>2271</v>
      </c>
      <c r="I735" s="17" t="s">
        <v>2</v>
      </c>
      <c r="J735" s="16">
        <v>2012</v>
      </c>
      <c r="K735" s="17">
        <v>1</v>
      </c>
      <c r="L735" s="21" t="s">
        <v>835</v>
      </c>
      <c r="M735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</row>
    <row r="736" spans="1:215" ht="16.5">
      <c r="A736" s="13">
        <v>735</v>
      </c>
      <c r="B736" s="6">
        <v>22736</v>
      </c>
      <c r="C736" s="12" t="s">
        <v>1</v>
      </c>
      <c r="D736" s="6" t="s">
        <v>27</v>
      </c>
      <c r="E736" s="14">
        <v>9789868693531</v>
      </c>
      <c r="F736" s="15" t="s">
        <v>1563</v>
      </c>
      <c r="G736" s="16" t="s">
        <v>2015</v>
      </c>
      <c r="H736" s="16" t="s">
        <v>2305</v>
      </c>
      <c r="I736" s="17" t="s">
        <v>2</v>
      </c>
      <c r="J736" s="23">
        <v>2011</v>
      </c>
      <c r="K736" s="17">
        <v>1</v>
      </c>
      <c r="L736" s="21" t="s">
        <v>836</v>
      </c>
      <c r="M736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</row>
    <row r="737" spans="1:215" ht="16.5">
      <c r="A737" s="13">
        <v>736</v>
      </c>
      <c r="B737" s="6">
        <v>21632</v>
      </c>
      <c r="C737" s="12" t="s">
        <v>1</v>
      </c>
      <c r="D737" s="6" t="s">
        <v>28</v>
      </c>
      <c r="E737" s="14">
        <v>9789577528377</v>
      </c>
      <c r="F737" s="15" t="s">
        <v>1564</v>
      </c>
      <c r="G737" s="16" t="s">
        <v>2212</v>
      </c>
      <c r="H737" s="16" t="s">
        <v>2283</v>
      </c>
      <c r="I737" s="17" t="s">
        <v>2</v>
      </c>
      <c r="J737" s="16">
        <v>2012</v>
      </c>
      <c r="K737" s="17">
        <v>1</v>
      </c>
      <c r="L737" s="21" t="s">
        <v>837</v>
      </c>
      <c r="M737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</row>
    <row r="738" spans="1:215" ht="16.5">
      <c r="A738" s="13">
        <v>737</v>
      </c>
      <c r="B738" s="6">
        <v>10666</v>
      </c>
      <c r="C738" s="12" t="s">
        <v>1</v>
      </c>
      <c r="D738" s="6" t="s">
        <v>41</v>
      </c>
      <c r="E738" s="14">
        <v>9789862572658</v>
      </c>
      <c r="F738" s="15" t="s">
        <v>1565</v>
      </c>
      <c r="G738" s="16" t="s">
        <v>2213</v>
      </c>
      <c r="H738" s="16" t="s">
        <v>2277</v>
      </c>
      <c r="I738" s="17" t="s">
        <v>2</v>
      </c>
      <c r="J738" s="16">
        <v>2011</v>
      </c>
      <c r="K738" s="17">
        <v>1</v>
      </c>
      <c r="L738" s="21" t="s">
        <v>838</v>
      </c>
      <c r="M738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</row>
    <row r="739" spans="1:215" ht="16.5">
      <c r="A739" s="13">
        <v>738</v>
      </c>
      <c r="B739" s="6">
        <v>20592</v>
      </c>
      <c r="C739" s="12" t="s">
        <v>1</v>
      </c>
      <c r="D739" s="6" t="s">
        <v>36</v>
      </c>
      <c r="E739" s="14">
        <v>9781936043224</v>
      </c>
      <c r="F739" s="15" t="s">
        <v>1566</v>
      </c>
      <c r="G739" s="16" t="s">
        <v>1720</v>
      </c>
      <c r="H739" s="16" t="s">
        <v>2290</v>
      </c>
      <c r="I739" s="17" t="s">
        <v>2</v>
      </c>
      <c r="J739" s="16">
        <v>2011</v>
      </c>
      <c r="K739" s="17">
        <v>1</v>
      </c>
      <c r="L739" s="21" t="s">
        <v>839</v>
      </c>
      <c r="M73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</row>
    <row r="740" spans="1:215" ht="16.5">
      <c r="A740" s="13">
        <v>739</v>
      </c>
      <c r="B740" s="6">
        <v>886</v>
      </c>
      <c r="C740" s="12" t="s">
        <v>1</v>
      </c>
      <c r="D740" s="6" t="s">
        <v>29</v>
      </c>
      <c r="E740" s="14">
        <v>9789862660072</v>
      </c>
      <c r="F740" s="15" t="s">
        <v>1567</v>
      </c>
      <c r="G740" s="16" t="s">
        <v>2018</v>
      </c>
      <c r="H740" s="16" t="s">
        <v>2319</v>
      </c>
      <c r="I740" s="17" t="s">
        <v>2</v>
      </c>
      <c r="J740" s="16">
        <v>2010</v>
      </c>
      <c r="K740" s="17">
        <v>1</v>
      </c>
      <c r="L740" s="21" t="s">
        <v>840</v>
      </c>
      <c r="M740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</row>
    <row r="741" spans="1:215" ht="16.5">
      <c r="A741" s="13">
        <v>740</v>
      </c>
      <c r="B741" s="6">
        <v>12941</v>
      </c>
      <c r="C741" s="12" t="s">
        <v>1</v>
      </c>
      <c r="D741" s="6" t="s">
        <v>30</v>
      </c>
      <c r="E741" s="14">
        <v>9789868770300</v>
      </c>
      <c r="F741" s="15" t="s">
        <v>1568</v>
      </c>
      <c r="G741" s="16" t="s">
        <v>2214</v>
      </c>
      <c r="H741" s="16" t="s">
        <v>2361</v>
      </c>
      <c r="I741" s="17" t="s">
        <v>2</v>
      </c>
      <c r="J741" s="16">
        <v>2011</v>
      </c>
      <c r="K741" s="17">
        <v>1</v>
      </c>
      <c r="L741" s="21" t="s">
        <v>841</v>
      </c>
      <c r="M74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</row>
    <row r="742" spans="1:215" ht="16.5">
      <c r="A742" s="13">
        <v>741</v>
      </c>
      <c r="B742" s="6">
        <v>17450</v>
      </c>
      <c r="C742" s="12" t="s">
        <v>1</v>
      </c>
      <c r="D742" s="6" t="s">
        <v>30</v>
      </c>
      <c r="E742" s="14">
        <v>9789862551363</v>
      </c>
      <c r="F742" s="15" t="s">
        <v>1569</v>
      </c>
      <c r="G742" s="16" t="s">
        <v>2215</v>
      </c>
      <c r="H742" s="16" t="s">
        <v>2304</v>
      </c>
      <c r="I742" s="17" t="s">
        <v>2</v>
      </c>
      <c r="J742" s="16">
        <v>2011</v>
      </c>
      <c r="K742" s="17">
        <v>1</v>
      </c>
      <c r="L742" s="21" t="s">
        <v>842</v>
      </c>
      <c r="M74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</row>
    <row r="743" spans="1:215" ht="16.5">
      <c r="A743" s="13">
        <v>742</v>
      </c>
      <c r="B743" s="6">
        <v>18533</v>
      </c>
      <c r="C743" s="12" t="s">
        <v>1</v>
      </c>
      <c r="D743" s="6" t="s">
        <v>43</v>
      </c>
      <c r="E743" s="14">
        <v>9789577397133</v>
      </c>
      <c r="F743" s="15" t="s">
        <v>1570</v>
      </c>
      <c r="G743" s="16" t="s">
        <v>2216</v>
      </c>
      <c r="H743" s="16" t="s">
        <v>2320</v>
      </c>
      <c r="I743" s="17" t="s">
        <v>2</v>
      </c>
      <c r="J743" s="16">
        <v>2011</v>
      </c>
      <c r="K743" s="17">
        <v>1</v>
      </c>
      <c r="L743" s="21" t="s">
        <v>843</v>
      </c>
      <c r="M74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</row>
    <row r="744" spans="1:215" ht="16.5">
      <c r="A744" s="13">
        <v>743</v>
      </c>
      <c r="B744" s="6">
        <v>1042</v>
      </c>
      <c r="C744" s="12" t="s">
        <v>1</v>
      </c>
      <c r="D744" s="6" t="s">
        <v>29</v>
      </c>
      <c r="E744" s="14">
        <v>9789578149434</v>
      </c>
      <c r="F744" s="18" t="s">
        <v>1571</v>
      </c>
      <c r="G744" s="16" t="s">
        <v>2217</v>
      </c>
      <c r="H744" s="16" t="s">
        <v>2319</v>
      </c>
      <c r="I744" s="17" t="s">
        <v>2</v>
      </c>
      <c r="J744" s="16">
        <v>2009</v>
      </c>
      <c r="K744" s="17">
        <v>1</v>
      </c>
      <c r="L744" s="21" t="s">
        <v>844</v>
      </c>
      <c r="M74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</row>
    <row r="745" spans="1:215" ht="16.5">
      <c r="A745" s="13">
        <v>744</v>
      </c>
      <c r="B745" s="6">
        <v>21640</v>
      </c>
      <c r="C745" s="12" t="s">
        <v>1</v>
      </c>
      <c r="D745" s="6" t="s">
        <v>28</v>
      </c>
      <c r="E745" s="14">
        <v>9789577528087</v>
      </c>
      <c r="F745" s="15" t="s">
        <v>1572</v>
      </c>
      <c r="G745" s="16" t="s">
        <v>2218</v>
      </c>
      <c r="H745" s="16" t="s">
        <v>2283</v>
      </c>
      <c r="I745" s="17" t="s">
        <v>2</v>
      </c>
      <c r="J745" s="16">
        <v>2012</v>
      </c>
      <c r="K745" s="17">
        <v>1</v>
      </c>
      <c r="L745" s="21" t="s">
        <v>845</v>
      </c>
      <c r="M745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</row>
    <row r="746" spans="1:215" ht="16.5">
      <c r="A746" s="13">
        <v>745</v>
      </c>
      <c r="B746" s="6">
        <v>21526</v>
      </c>
      <c r="C746" s="12" t="s">
        <v>1</v>
      </c>
      <c r="D746" s="6" t="s">
        <v>28</v>
      </c>
      <c r="E746" s="14">
        <v>9789577526700</v>
      </c>
      <c r="F746" s="15" t="s">
        <v>1573</v>
      </c>
      <c r="G746" s="16" t="s">
        <v>2219</v>
      </c>
      <c r="H746" s="16" t="s">
        <v>2283</v>
      </c>
      <c r="I746" s="17" t="s">
        <v>2</v>
      </c>
      <c r="J746" s="16">
        <v>2012</v>
      </c>
      <c r="K746" s="17">
        <v>1</v>
      </c>
      <c r="L746" s="21" t="s">
        <v>846</v>
      </c>
      <c r="M746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</row>
    <row r="747" spans="1:215" ht="16.5">
      <c r="A747" s="13">
        <v>746</v>
      </c>
      <c r="B747" s="6">
        <v>12450</v>
      </c>
      <c r="C747" s="12" t="s">
        <v>1</v>
      </c>
      <c r="D747" s="6" t="s">
        <v>31</v>
      </c>
      <c r="E747" s="14">
        <v>9789862215418</v>
      </c>
      <c r="F747" s="15" t="s">
        <v>1574</v>
      </c>
      <c r="G747" s="16" t="s">
        <v>2164</v>
      </c>
      <c r="H747" s="16" t="s">
        <v>2270</v>
      </c>
      <c r="I747" s="17" t="s">
        <v>2</v>
      </c>
      <c r="J747" s="16">
        <v>2010</v>
      </c>
      <c r="K747" s="17">
        <v>1</v>
      </c>
      <c r="L747" s="21" t="s">
        <v>847</v>
      </c>
      <c r="M747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</row>
    <row r="748" spans="1:215" ht="16.5">
      <c r="A748" s="13">
        <v>747</v>
      </c>
      <c r="B748" s="6">
        <v>15538</v>
      </c>
      <c r="C748" s="12" t="s">
        <v>1</v>
      </c>
      <c r="D748" s="6" t="s">
        <v>34</v>
      </c>
      <c r="E748" s="14">
        <v>9789861973234</v>
      </c>
      <c r="F748" s="15" t="s">
        <v>1575</v>
      </c>
      <c r="G748" s="16" t="s">
        <v>2220</v>
      </c>
      <c r="H748" s="16" t="s">
        <v>2272</v>
      </c>
      <c r="I748" s="17" t="s">
        <v>2</v>
      </c>
      <c r="J748" s="16">
        <v>2010</v>
      </c>
      <c r="K748" s="17">
        <v>1</v>
      </c>
      <c r="L748" s="21" t="s">
        <v>848</v>
      </c>
      <c r="M748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</row>
    <row r="749" spans="1:215" ht="16.5">
      <c r="A749" s="13">
        <v>748</v>
      </c>
      <c r="B749" s="6">
        <v>9201</v>
      </c>
      <c r="C749" s="12" t="s">
        <v>1</v>
      </c>
      <c r="D749" s="6" t="s">
        <v>29</v>
      </c>
      <c r="E749" s="14">
        <v>9789862660263</v>
      </c>
      <c r="F749" s="15" t="s">
        <v>1576</v>
      </c>
      <c r="G749" s="16" t="s">
        <v>1997</v>
      </c>
      <c r="H749" s="16" t="s">
        <v>2319</v>
      </c>
      <c r="I749" s="17" t="s">
        <v>2</v>
      </c>
      <c r="J749" s="16">
        <v>2011</v>
      </c>
      <c r="K749" s="17">
        <v>1</v>
      </c>
      <c r="L749" s="21" t="s">
        <v>849</v>
      </c>
      <c r="M74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</row>
    <row r="750" spans="1:215" ht="16.5">
      <c r="A750" s="13">
        <v>749</v>
      </c>
      <c r="B750" s="6">
        <v>14000</v>
      </c>
      <c r="C750" s="12" t="s">
        <v>1</v>
      </c>
      <c r="D750" s="6" t="s">
        <v>34</v>
      </c>
      <c r="E750" s="14">
        <v>9789861974439</v>
      </c>
      <c r="F750" s="15" t="s">
        <v>1577</v>
      </c>
      <c r="G750" s="16" t="s">
        <v>1963</v>
      </c>
      <c r="H750" s="16" t="s">
        <v>2272</v>
      </c>
      <c r="I750" s="17" t="s">
        <v>2</v>
      </c>
      <c r="J750" s="16">
        <v>2011</v>
      </c>
      <c r="K750" s="17">
        <v>1</v>
      </c>
      <c r="L750" s="21" t="s">
        <v>850</v>
      </c>
      <c r="M750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</row>
    <row r="751" spans="1:215" ht="16.5">
      <c r="A751" s="13">
        <v>750</v>
      </c>
      <c r="B751" s="6">
        <v>16350</v>
      </c>
      <c r="C751" s="12" t="s">
        <v>1</v>
      </c>
      <c r="D751" s="6" t="s">
        <v>31</v>
      </c>
      <c r="E751" s="14">
        <v>9789862214015</v>
      </c>
      <c r="F751" s="15" t="s">
        <v>1578</v>
      </c>
      <c r="G751" s="16" t="s">
        <v>2221</v>
      </c>
      <c r="H751" s="16" t="s">
        <v>2270</v>
      </c>
      <c r="I751" s="17" t="s">
        <v>2</v>
      </c>
      <c r="J751" s="16">
        <v>2010</v>
      </c>
      <c r="K751" s="17">
        <v>1</v>
      </c>
      <c r="L751" s="21" t="s">
        <v>851</v>
      </c>
      <c r="M75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</row>
    <row r="752" spans="1:215" ht="16.5">
      <c r="A752" s="13">
        <v>751</v>
      </c>
      <c r="B752" s="6">
        <v>27893</v>
      </c>
      <c r="C752" s="12" t="s">
        <v>1</v>
      </c>
      <c r="D752" s="6" t="s">
        <v>30</v>
      </c>
      <c r="E752" s="14">
        <v>9789862551509</v>
      </c>
      <c r="F752" s="15" t="s">
        <v>1579</v>
      </c>
      <c r="G752" s="16" t="s">
        <v>2222</v>
      </c>
      <c r="H752" s="16" t="s">
        <v>2304</v>
      </c>
      <c r="I752" s="17" t="s">
        <v>11</v>
      </c>
      <c r="J752" s="16">
        <v>2011</v>
      </c>
      <c r="K752" s="17">
        <v>1</v>
      </c>
      <c r="L752" s="21" t="s">
        <v>852</v>
      </c>
      <c r="M75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</row>
    <row r="753" spans="1:215" ht="16.5">
      <c r="A753" s="13">
        <v>752</v>
      </c>
      <c r="B753" s="6">
        <v>27802</v>
      </c>
      <c r="C753" s="12" t="s">
        <v>1</v>
      </c>
      <c r="D753" s="6" t="s">
        <v>30</v>
      </c>
      <c r="E753" s="14">
        <v>9789866540974</v>
      </c>
      <c r="F753" s="15" t="s">
        <v>1580</v>
      </c>
      <c r="G753" s="16" t="s">
        <v>1734</v>
      </c>
      <c r="H753" s="16" t="s">
        <v>2304</v>
      </c>
      <c r="I753" s="17" t="s">
        <v>11</v>
      </c>
      <c r="J753" s="16">
        <v>2009</v>
      </c>
      <c r="K753" s="17">
        <v>1</v>
      </c>
      <c r="L753" s="21" t="s">
        <v>853</v>
      </c>
      <c r="M75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</row>
    <row r="754" spans="1:215" ht="16.5">
      <c r="A754" s="13">
        <v>753</v>
      </c>
      <c r="B754" s="6">
        <v>27809</v>
      </c>
      <c r="C754" s="12" t="s">
        <v>1</v>
      </c>
      <c r="D754" s="6" t="s">
        <v>30</v>
      </c>
      <c r="E754" s="14">
        <v>9789574174775</v>
      </c>
      <c r="F754" s="15" t="s">
        <v>1581</v>
      </c>
      <c r="G754" s="16" t="s">
        <v>2223</v>
      </c>
      <c r="H754" s="16" t="s">
        <v>2362</v>
      </c>
      <c r="I754" s="17" t="s">
        <v>12</v>
      </c>
      <c r="J754" s="16">
        <v>2010</v>
      </c>
      <c r="K754" s="17">
        <v>1</v>
      </c>
      <c r="L754" s="21" t="s">
        <v>854</v>
      </c>
      <c r="M75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</row>
    <row r="755" spans="1:215" ht="16.5">
      <c r="A755" s="13">
        <v>754</v>
      </c>
      <c r="B755" s="6">
        <v>13447</v>
      </c>
      <c r="C755" s="12" t="s">
        <v>1</v>
      </c>
      <c r="D755" s="6" t="s">
        <v>34</v>
      </c>
      <c r="E755" s="14">
        <v>9789861974422</v>
      </c>
      <c r="F755" s="15" t="s">
        <v>1582</v>
      </c>
      <c r="G755" s="16" t="s">
        <v>2224</v>
      </c>
      <c r="H755" s="16" t="s">
        <v>2272</v>
      </c>
      <c r="I755" s="17" t="s">
        <v>2</v>
      </c>
      <c r="J755" s="16">
        <v>2011</v>
      </c>
      <c r="K755" s="17">
        <v>1</v>
      </c>
      <c r="L755" s="21" t="s">
        <v>855</v>
      </c>
      <c r="M755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</row>
    <row r="756" spans="1:215" ht="16.5">
      <c r="A756" s="13">
        <v>755</v>
      </c>
      <c r="B756" s="6">
        <v>16852</v>
      </c>
      <c r="C756" s="12" t="s">
        <v>1</v>
      </c>
      <c r="D756" s="6" t="s">
        <v>34</v>
      </c>
      <c r="E756" s="14">
        <v>9789868598058</v>
      </c>
      <c r="F756" s="15" t="s">
        <v>1583</v>
      </c>
      <c r="G756" s="16" t="s">
        <v>2225</v>
      </c>
      <c r="H756" s="16" t="s">
        <v>2338</v>
      </c>
      <c r="I756" s="17" t="s">
        <v>2</v>
      </c>
      <c r="J756" s="16">
        <v>2011</v>
      </c>
      <c r="K756" s="17">
        <v>1</v>
      </c>
      <c r="L756" s="21" t="s">
        <v>856</v>
      </c>
      <c r="M756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</row>
    <row r="757" spans="1:215" ht="16.5">
      <c r="A757" s="13">
        <v>756</v>
      </c>
      <c r="B757" s="6">
        <v>7160</v>
      </c>
      <c r="C757" s="12" t="s">
        <v>4</v>
      </c>
      <c r="D757" s="6" t="s">
        <v>25</v>
      </c>
      <c r="E757" s="14">
        <v>9789866432347</v>
      </c>
      <c r="F757" s="15" t="s">
        <v>84</v>
      </c>
      <c r="G757" s="16" t="s">
        <v>2226</v>
      </c>
      <c r="H757" s="16" t="s">
        <v>2348</v>
      </c>
      <c r="I757" s="17" t="s">
        <v>2</v>
      </c>
      <c r="J757" s="16">
        <v>2011</v>
      </c>
      <c r="K757" s="17">
        <v>1</v>
      </c>
      <c r="L757" s="21" t="s">
        <v>857</v>
      </c>
      <c r="M757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</row>
    <row r="758" spans="1:215" ht="16.5">
      <c r="A758" s="13">
        <v>757</v>
      </c>
      <c r="B758" s="6">
        <v>27956</v>
      </c>
      <c r="C758" s="12" t="s">
        <v>1</v>
      </c>
      <c r="D758" s="6" t="s">
        <v>27</v>
      </c>
      <c r="E758" s="14">
        <v>9789578016439</v>
      </c>
      <c r="F758" s="15" t="s">
        <v>1584</v>
      </c>
      <c r="G758" s="16" t="s">
        <v>2227</v>
      </c>
      <c r="H758" s="16" t="s">
        <v>2321</v>
      </c>
      <c r="I758" s="17" t="s">
        <v>2</v>
      </c>
      <c r="J758" s="16">
        <v>2010</v>
      </c>
      <c r="K758" s="17">
        <v>1</v>
      </c>
      <c r="L758" s="21" t="s">
        <v>858</v>
      </c>
      <c r="M758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</row>
    <row r="759" spans="1:215" ht="16.5">
      <c r="A759" s="13">
        <v>758</v>
      </c>
      <c r="B759" s="6">
        <v>20519</v>
      </c>
      <c r="C759" s="12" t="s">
        <v>1</v>
      </c>
      <c r="D759" s="6" t="s">
        <v>36</v>
      </c>
      <c r="E759" s="14">
        <v>9781935981381</v>
      </c>
      <c r="F759" s="15" t="s">
        <v>1585</v>
      </c>
      <c r="G759" s="16" t="s">
        <v>2228</v>
      </c>
      <c r="H759" s="16" t="s">
        <v>2291</v>
      </c>
      <c r="I759" s="17" t="s">
        <v>2</v>
      </c>
      <c r="J759" s="16">
        <v>2011</v>
      </c>
      <c r="K759" s="17">
        <v>1</v>
      </c>
      <c r="L759" s="21" t="s">
        <v>859</v>
      </c>
      <c r="M75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</row>
    <row r="760" spans="1:215" ht="16.5">
      <c r="A760" s="13">
        <v>759</v>
      </c>
      <c r="B760" s="6">
        <v>14543</v>
      </c>
      <c r="C760" s="12" t="s">
        <v>1</v>
      </c>
      <c r="D760" s="6" t="s">
        <v>36</v>
      </c>
      <c r="E760" s="14">
        <v>9781935981374</v>
      </c>
      <c r="F760" s="15" t="s">
        <v>1586</v>
      </c>
      <c r="G760" s="16" t="s">
        <v>2229</v>
      </c>
      <c r="H760" s="16" t="s">
        <v>2291</v>
      </c>
      <c r="I760" s="17" t="s">
        <v>2</v>
      </c>
      <c r="J760" s="16">
        <v>2011</v>
      </c>
      <c r="K760" s="17">
        <v>1</v>
      </c>
      <c r="L760" s="21" t="s">
        <v>860</v>
      </c>
      <c r="M760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</row>
    <row r="761" spans="1:215" ht="16.5">
      <c r="A761" s="13">
        <v>760</v>
      </c>
      <c r="B761" s="6">
        <v>3652</v>
      </c>
      <c r="C761" s="12" t="s">
        <v>1</v>
      </c>
      <c r="D761" s="6" t="s">
        <v>34</v>
      </c>
      <c r="E761" s="14">
        <v>9789577298065</v>
      </c>
      <c r="F761" s="15" t="s">
        <v>90</v>
      </c>
      <c r="G761" s="16" t="s">
        <v>1987</v>
      </c>
      <c r="H761" s="16" t="s">
        <v>2312</v>
      </c>
      <c r="I761" s="17" t="s">
        <v>10</v>
      </c>
      <c r="J761" s="16">
        <v>2010</v>
      </c>
      <c r="K761" s="17">
        <v>1</v>
      </c>
      <c r="L761" s="21" t="s">
        <v>861</v>
      </c>
      <c r="M76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</row>
    <row r="762" spans="1:215" ht="16.5">
      <c r="A762" s="13">
        <v>761</v>
      </c>
      <c r="B762" s="6">
        <v>3379</v>
      </c>
      <c r="C762" s="12" t="s">
        <v>1</v>
      </c>
      <c r="D762" s="6" t="s">
        <v>34</v>
      </c>
      <c r="E762" s="14">
        <v>9789866366260</v>
      </c>
      <c r="F762" s="15" t="s">
        <v>1587</v>
      </c>
      <c r="G762" s="16" t="s">
        <v>1936</v>
      </c>
      <c r="H762" s="16" t="s">
        <v>2285</v>
      </c>
      <c r="I762" s="17" t="s">
        <v>2</v>
      </c>
      <c r="J762" s="23">
        <v>2011</v>
      </c>
      <c r="K762" s="17">
        <v>1</v>
      </c>
      <c r="L762" s="21" t="s">
        <v>862</v>
      </c>
      <c r="M76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</row>
    <row r="763" spans="1:215" ht="16.5">
      <c r="A763" s="13">
        <v>762</v>
      </c>
      <c r="B763" s="6">
        <v>21626</v>
      </c>
      <c r="C763" s="12" t="s">
        <v>1</v>
      </c>
      <c r="D763" s="6" t="s">
        <v>28</v>
      </c>
      <c r="E763" s="14">
        <v>9789577527882</v>
      </c>
      <c r="F763" s="15" t="s">
        <v>1588</v>
      </c>
      <c r="G763" s="16" t="s">
        <v>2230</v>
      </c>
      <c r="H763" s="16" t="s">
        <v>2283</v>
      </c>
      <c r="I763" s="17" t="s">
        <v>2</v>
      </c>
      <c r="J763" s="16">
        <v>2012</v>
      </c>
      <c r="K763" s="17">
        <v>1</v>
      </c>
      <c r="L763" s="21" t="s">
        <v>863</v>
      </c>
      <c r="M76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</row>
    <row r="764" spans="1:215" ht="16.5">
      <c r="A764" s="13">
        <v>763</v>
      </c>
      <c r="B764" s="6">
        <v>16377</v>
      </c>
      <c r="C764" s="12" t="s">
        <v>1</v>
      </c>
      <c r="D764" s="6" t="s">
        <v>31</v>
      </c>
      <c r="E764" s="14">
        <v>9789862214329</v>
      </c>
      <c r="F764" s="18" t="s">
        <v>1589</v>
      </c>
      <c r="G764" s="16" t="s">
        <v>2231</v>
      </c>
      <c r="H764" s="16" t="s">
        <v>2270</v>
      </c>
      <c r="I764" s="17" t="s">
        <v>2</v>
      </c>
      <c r="J764" s="16">
        <v>2010</v>
      </c>
      <c r="K764" s="17">
        <v>1</v>
      </c>
      <c r="L764" s="21" t="s">
        <v>864</v>
      </c>
      <c r="M76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</row>
    <row r="765" spans="1:215" ht="16.5">
      <c r="A765" s="13">
        <v>764</v>
      </c>
      <c r="B765" s="6">
        <v>3629</v>
      </c>
      <c r="C765" s="12" t="s">
        <v>1</v>
      </c>
      <c r="D765" s="6" t="s">
        <v>27</v>
      </c>
      <c r="E765" s="14">
        <v>9789866371127</v>
      </c>
      <c r="F765" s="15" t="s">
        <v>1590</v>
      </c>
      <c r="G765" s="16" t="s">
        <v>2232</v>
      </c>
      <c r="H765" s="16" t="s">
        <v>2363</v>
      </c>
      <c r="I765" s="17" t="s">
        <v>2</v>
      </c>
      <c r="J765" s="16">
        <v>2010</v>
      </c>
      <c r="K765" s="17">
        <v>1</v>
      </c>
      <c r="L765" s="21" t="s">
        <v>865</v>
      </c>
      <c r="M765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</row>
    <row r="766" spans="1:215" ht="16.5">
      <c r="A766" s="13">
        <v>765</v>
      </c>
      <c r="B766" s="6">
        <v>17537</v>
      </c>
      <c r="C766" s="12" t="s">
        <v>1</v>
      </c>
      <c r="D766" s="6" t="s">
        <v>27</v>
      </c>
      <c r="E766" s="14">
        <v>9789570524079</v>
      </c>
      <c r="F766" s="15" t="s">
        <v>1591</v>
      </c>
      <c r="G766" s="16" t="s">
        <v>2233</v>
      </c>
      <c r="H766" s="16" t="s">
        <v>2282</v>
      </c>
      <c r="I766" s="17" t="s">
        <v>2</v>
      </c>
      <c r="J766" s="16">
        <v>2009</v>
      </c>
      <c r="K766" s="17">
        <v>1</v>
      </c>
      <c r="L766" s="21" t="s">
        <v>866</v>
      </c>
      <c r="M766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</row>
    <row r="767" spans="1:215" ht="16.5">
      <c r="A767" s="13">
        <v>766</v>
      </c>
      <c r="B767" s="6">
        <v>20514</v>
      </c>
      <c r="C767" s="12" t="s">
        <v>1</v>
      </c>
      <c r="D767" s="6" t="s">
        <v>26</v>
      </c>
      <c r="E767" s="14">
        <v>9781935981121</v>
      </c>
      <c r="F767" s="15" t="s">
        <v>1592</v>
      </c>
      <c r="G767" s="16" t="s">
        <v>2234</v>
      </c>
      <c r="H767" s="16" t="s">
        <v>2291</v>
      </c>
      <c r="I767" s="17" t="s">
        <v>2</v>
      </c>
      <c r="J767" s="16">
        <v>2011</v>
      </c>
      <c r="K767" s="17">
        <v>1</v>
      </c>
      <c r="L767" s="21" t="s">
        <v>867</v>
      </c>
      <c r="M767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</row>
    <row r="768" spans="1:215" ht="16.5">
      <c r="A768" s="13">
        <v>767</v>
      </c>
      <c r="B768" s="6">
        <v>6910</v>
      </c>
      <c r="C768" s="12" t="s">
        <v>9</v>
      </c>
      <c r="D768" s="6" t="s">
        <v>37</v>
      </c>
      <c r="E768" s="14">
        <v>9789867577580</v>
      </c>
      <c r="F768" s="15" t="s">
        <v>2417</v>
      </c>
      <c r="G768" s="16" t="s">
        <v>2235</v>
      </c>
      <c r="H768" s="16" t="s">
        <v>2297</v>
      </c>
      <c r="I768" s="17" t="s">
        <v>2</v>
      </c>
      <c r="J768" s="16">
        <v>2009</v>
      </c>
      <c r="K768" s="17">
        <v>1</v>
      </c>
      <c r="L768" s="21" t="s">
        <v>868</v>
      </c>
      <c r="M768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</row>
    <row r="769" spans="1:215" ht="16.5">
      <c r="A769" s="13">
        <v>768</v>
      </c>
      <c r="B769" s="6">
        <v>15541</v>
      </c>
      <c r="C769" s="12" t="s">
        <v>1</v>
      </c>
      <c r="D769" s="6" t="s">
        <v>34</v>
      </c>
      <c r="E769" s="14">
        <v>9789861973760</v>
      </c>
      <c r="F769" s="15" t="s">
        <v>1593</v>
      </c>
      <c r="G769" s="16" t="s">
        <v>2236</v>
      </c>
      <c r="H769" s="16" t="s">
        <v>2272</v>
      </c>
      <c r="I769" s="17" t="s">
        <v>2</v>
      </c>
      <c r="J769" s="16">
        <v>2011</v>
      </c>
      <c r="K769" s="17">
        <v>1</v>
      </c>
      <c r="L769" s="21" t="s">
        <v>869</v>
      </c>
      <c r="M76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</row>
    <row r="770" spans="1:215" ht="16.5">
      <c r="A770" s="13">
        <v>769</v>
      </c>
      <c r="B770" s="6">
        <v>16488</v>
      </c>
      <c r="C770" s="12" t="s">
        <v>1</v>
      </c>
      <c r="D770" s="6" t="s">
        <v>31</v>
      </c>
      <c r="E770" s="14">
        <v>9789862215838</v>
      </c>
      <c r="F770" s="15" t="s">
        <v>1594</v>
      </c>
      <c r="G770" s="16" t="s">
        <v>2237</v>
      </c>
      <c r="H770" s="16" t="s">
        <v>2270</v>
      </c>
      <c r="I770" s="17" t="s">
        <v>2</v>
      </c>
      <c r="J770" s="16">
        <v>2010</v>
      </c>
      <c r="K770" s="17">
        <v>1</v>
      </c>
      <c r="L770" s="21" t="s">
        <v>870</v>
      </c>
      <c r="M770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</row>
    <row r="771" spans="1:215" ht="16.5">
      <c r="A771" s="13">
        <v>770</v>
      </c>
      <c r="B771" s="6">
        <v>3763</v>
      </c>
      <c r="C771" s="12" t="s">
        <v>1</v>
      </c>
      <c r="D771" s="6" t="s">
        <v>30</v>
      </c>
      <c r="E771" s="14">
        <v>9789862550816</v>
      </c>
      <c r="F771" s="15" t="s">
        <v>1595</v>
      </c>
      <c r="G771" s="16" t="s">
        <v>2238</v>
      </c>
      <c r="H771" s="16" t="s">
        <v>2304</v>
      </c>
      <c r="I771" s="17" t="s">
        <v>2</v>
      </c>
      <c r="J771" s="16">
        <v>2010</v>
      </c>
      <c r="K771" s="17">
        <v>1</v>
      </c>
      <c r="L771" s="21" t="s">
        <v>871</v>
      </c>
      <c r="M77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</row>
    <row r="772" spans="1:215" ht="16.5">
      <c r="A772" s="13">
        <v>771</v>
      </c>
      <c r="B772" s="6">
        <v>18284</v>
      </c>
      <c r="C772" s="12" t="s">
        <v>4</v>
      </c>
      <c r="D772" s="6" t="s">
        <v>47</v>
      </c>
      <c r="E772" s="14">
        <v>9789577323323</v>
      </c>
      <c r="F772" s="15" t="s">
        <v>1596</v>
      </c>
      <c r="G772" s="16" t="s">
        <v>1856</v>
      </c>
      <c r="H772" s="16" t="s">
        <v>2287</v>
      </c>
      <c r="I772" s="17" t="s">
        <v>2</v>
      </c>
      <c r="J772" s="16">
        <v>2009</v>
      </c>
      <c r="K772" s="17">
        <v>1</v>
      </c>
      <c r="L772" s="21" t="s">
        <v>872</v>
      </c>
      <c r="M77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</row>
    <row r="773" spans="1:215" ht="16.5">
      <c r="A773" s="13">
        <v>772</v>
      </c>
      <c r="B773" s="6">
        <v>15542</v>
      </c>
      <c r="C773" s="12" t="s">
        <v>1</v>
      </c>
      <c r="D773" s="6" t="s">
        <v>34</v>
      </c>
      <c r="E773" s="14">
        <v>9789861972428</v>
      </c>
      <c r="F773" s="15" t="s">
        <v>1597</v>
      </c>
      <c r="G773" s="16" t="s">
        <v>1963</v>
      </c>
      <c r="H773" s="16" t="s">
        <v>2272</v>
      </c>
      <c r="I773" s="17" t="s">
        <v>2</v>
      </c>
      <c r="J773" s="16">
        <v>2010</v>
      </c>
      <c r="K773" s="17">
        <v>1</v>
      </c>
      <c r="L773" s="21" t="s">
        <v>873</v>
      </c>
      <c r="M77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</row>
    <row r="774" spans="1:215" ht="16.5">
      <c r="A774" s="13">
        <v>773</v>
      </c>
      <c r="B774" s="6">
        <v>19969</v>
      </c>
      <c r="C774" s="12" t="s">
        <v>1</v>
      </c>
      <c r="D774" s="6" t="s">
        <v>36</v>
      </c>
      <c r="E774" s="14">
        <v>9781935981411</v>
      </c>
      <c r="F774" s="15" t="s">
        <v>1598</v>
      </c>
      <c r="G774" s="16" t="s">
        <v>2239</v>
      </c>
      <c r="H774" s="16" t="s">
        <v>2291</v>
      </c>
      <c r="I774" s="17" t="s">
        <v>2</v>
      </c>
      <c r="J774" s="16">
        <v>2012</v>
      </c>
      <c r="K774" s="17">
        <v>1</v>
      </c>
      <c r="L774" s="21" t="s">
        <v>874</v>
      </c>
      <c r="M77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</row>
    <row r="775" spans="1:215" ht="16.5">
      <c r="A775" s="13">
        <v>774</v>
      </c>
      <c r="B775" s="6">
        <v>20513</v>
      </c>
      <c r="C775" s="12" t="s">
        <v>1</v>
      </c>
      <c r="D775" s="6" t="s">
        <v>26</v>
      </c>
      <c r="E775" s="14">
        <v>9781935981220</v>
      </c>
      <c r="F775" s="15" t="s">
        <v>1599</v>
      </c>
      <c r="G775" s="16" t="s">
        <v>2240</v>
      </c>
      <c r="H775" s="16" t="s">
        <v>2291</v>
      </c>
      <c r="I775" s="17" t="s">
        <v>2</v>
      </c>
      <c r="J775" s="16">
        <v>2011</v>
      </c>
      <c r="K775" s="17">
        <v>1</v>
      </c>
      <c r="L775" s="21" t="s">
        <v>875</v>
      </c>
      <c r="M775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</row>
    <row r="776" spans="1:215" ht="16.5">
      <c r="A776" s="13">
        <v>775</v>
      </c>
      <c r="B776" s="6">
        <v>3484</v>
      </c>
      <c r="C776" s="12" t="s">
        <v>1</v>
      </c>
      <c r="D776" s="6" t="s">
        <v>34</v>
      </c>
      <c r="E776" s="14">
        <v>9789868470705</v>
      </c>
      <c r="F776" s="15" t="s">
        <v>1600</v>
      </c>
      <c r="G776" s="16" t="s">
        <v>1974</v>
      </c>
      <c r="H776" s="16" t="s">
        <v>2285</v>
      </c>
      <c r="I776" s="17" t="s">
        <v>2</v>
      </c>
      <c r="J776" s="16">
        <v>2008</v>
      </c>
      <c r="K776" s="17">
        <v>1</v>
      </c>
      <c r="L776" s="21" t="s">
        <v>876</v>
      </c>
      <c r="M776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</row>
    <row r="777" spans="1:215" ht="16.5">
      <c r="A777" s="13">
        <v>776</v>
      </c>
      <c r="B777" s="6">
        <v>22588</v>
      </c>
      <c r="C777" s="12" t="s">
        <v>1</v>
      </c>
      <c r="D777" s="6" t="s">
        <v>34</v>
      </c>
      <c r="E777" s="14">
        <v>9789571608259</v>
      </c>
      <c r="F777" s="15" t="s">
        <v>2418</v>
      </c>
      <c r="G777" s="16" t="s">
        <v>2241</v>
      </c>
      <c r="H777" s="16" t="s">
        <v>2281</v>
      </c>
      <c r="I777" s="17" t="s">
        <v>2</v>
      </c>
      <c r="J777" s="16">
        <v>2012</v>
      </c>
      <c r="K777" s="17">
        <v>1</v>
      </c>
      <c r="L777" s="21" t="s">
        <v>877</v>
      </c>
      <c r="M777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</row>
    <row r="778" spans="1:215" ht="16.5">
      <c r="A778" s="13">
        <v>777</v>
      </c>
      <c r="B778" s="6">
        <v>19783</v>
      </c>
      <c r="C778" s="12" t="s">
        <v>1</v>
      </c>
      <c r="D778" s="6" t="s">
        <v>44</v>
      </c>
      <c r="E778" s="14">
        <v>9789867484512</v>
      </c>
      <c r="F778" s="15" t="s">
        <v>1601</v>
      </c>
      <c r="G778" s="16" t="s">
        <v>2101</v>
      </c>
      <c r="H778" s="16" t="s">
        <v>2310</v>
      </c>
      <c r="I778" s="17" t="s">
        <v>2</v>
      </c>
      <c r="J778" s="16">
        <v>2011</v>
      </c>
      <c r="K778" s="17">
        <v>1</v>
      </c>
      <c r="L778" s="21" t="s">
        <v>878</v>
      </c>
      <c r="M778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</row>
    <row r="779" spans="1:215" ht="16.5">
      <c r="A779" s="13">
        <v>778</v>
      </c>
      <c r="B779" s="6">
        <v>13546</v>
      </c>
      <c r="C779" s="12" t="s">
        <v>1</v>
      </c>
      <c r="D779" s="6" t="s">
        <v>33</v>
      </c>
      <c r="E779" s="14">
        <v>9789570526103</v>
      </c>
      <c r="F779" s="15" t="s">
        <v>1602</v>
      </c>
      <c r="G779" s="16" t="s">
        <v>2242</v>
      </c>
      <c r="H779" s="16" t="s">
        <v>2282</v>
      </c>
      <c r="I779" s="17" t="s">
        <v>2</v>
      </c>
      <c r="J779" s="16">
        <v>2011</v>
      </c>
      <c r="K779" s="17">
        <v>1</v>
      </c>
      <c r="L779" s="21" t="s">
        <v>879</v>
      </c>
      <c r="M77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</row>
    <row r="780" spans="1:215" ht="16.5">
      <c r="A780" s="13">
        <v>779</v>
      </c>
      <c r="B780" s="6">
        <v>21549</v>
      </c>
      <c r="C780" s="12" t="s">
        <v>1</v>
      </c>
      <c r="D780" s="6" t="s">
        <v>28</v>
      </c>
      <c r="E780" s="14">
        <v>9789577527226</v>
      </c>
      <c r="F780" s="15" t="s">
        <v>1603</v>
      </c>
      <c r="G780" s="16" t="s">
        <v>2243</v>
      </c>
      <c r="H780" s="16" t="s">
        <v>2283</v>
      </c>
      <c r="I780" s="17" t="s">
        <v>2</v>
      </c>
      <c r="J780" s="16">
        <v>2012</v>
      </c>
      <c r="K780" s="17">
        <v>1</v>
      </c>
      <c r="L780" s="21" t="s">
        <v>880</v>
      </c>
      <c r="M780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</row>
    <row r="781" spans="1:215" ht="16.5">
      <c r="A781" s="13">
        <v>780</v>
      </c>
      <c r="B781" s="6">
        <v>21570</v>
      </c>
      <c r="C781" s="12" t="s">
        <v>1</v>
      </c>
      <c r="D781" s="6" t="s">
        <v>28</v>
      </c>
      <c r="E781" s="14">
        <v>9789577528186</v>
      </c>
      <c r="F781" s="15" t="s">
        <v>1604</v>
      </c>
      <c r="G781" s="16" t="s">
        <v>2244</v>
      </c>
      <c r="H781" s="16" t="s">
        <v>2283</v>
      </c>
      <c r="I781" s="17" t="s">
        <v>2</v>
      </c>
      <c r="J781" s="16">
        <v>2012</v>
      </c>
      <c r="K781" s="17">
        <v>1</v>
      </c>
      <c r="L781" s="21" t="s">
        <v>881</v>
      </c>
      <c r="M78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</row>
    <row r="782" spans="1:215" ht="16.5">
      <c r="A782" s="13">
        <v>781</v>
      </c>
      <c r="B782" s="6">
        <v>4724</v>
      </c>
      <c r="C782" s="12" t="s">
        <v>1</v>
      </c>
      <c r="D782" s="6" t="s">
        <v>34</v>
      </c>
      <c r="E782" s="14">
        <v>9789868470736</v>
      </c>
      <c r="F782" s="15" t="s">
        <v>1605</v>
      </c>
      <c r="G782" s="16" t="s">
        <v>2245</v>
      </c>
      <c r="H782" s="16" t="s">
        <v>2285</v>
      </c>
      <c r="I782" s="17" t="s">
        <v>2</v>
      </c>
      <c r="J782" s="16">
        <v>2009</v>
      </c>
      <c r="K782" s="17">
        <v>1</v>
      </c>
      <c r="L782" s="21" t="s">
        <v>882</v>
      </c>
      <c r="M78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</row>
    <row r="783" spans="1:215" ht="16.5">
      <c r="A783" s="13">
        <v>782</v>
      </c>
      <c r="B783" s="6">
        <v>4721</v>
      </c>
      <c r="C783" s="12" t="s">
        <v>1</v>
      </c>
      <c r="D783" s="6" t="s">
        <v>34</v>
      </c>
      <c r="E783" s="14">
        <v>9789868340091</v>
      </c>
      <c r="F783" s="15" t="s">
        <v>1606</v>
      </c>
      <c r="G783" s="16" t="s">
        <v>1885</v>
      </c>
      <c r="H783" s="16" t="s">
        <v>2285</v>
      </c>
      <c r="I783" s="17" t="s">
        <v>2</v>
      </c>
      <c r="J783" s="16">
        <v>2008</v>
      </c>
      <c r="K783" s="17">
        <v>1</v>
      </c>
      <c r="L783" s="21" t="s">
        <v>883</v>
      </c>
      <c r="M78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</row>
    <row r="784" spans="1:215" ht="16.5">
      <c r="A784" s="13">
        <v>783</v>
      </c>
      <c r="B784" s="6">
        <v>23470</v>
      </c>
      <c r="C784" s="12" t="s">
        <v>1</v>
      </c>
      <c r="D784" s="6" t="s">
        <v>34</v>
      </c>
      <c r="E784" s="14">
        <v>9789867690722</v>
      </c>
      <c r="F784" s="15" t="s">
        <v>1607</v>
      </c>
      <c r="G784" s="16" t="s">
        <v>2155</v>
      </c>
      <c r="H784" s="16" t="s">
        <v>2303</v>
      </c>
      <c r="I784" s="17" t="s">
        <v>2</v>
      </c>
      <c r="J784" s="16">
        <v>2010</v>
      </c>
      <c r="K784" s="17">
        <v>1</v>
      </c>
      <c r="L784" s="21" t="s">
        <v>884</v>
      </c>
      <c r="M78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</row>
    <row r="785" spans="1:215" ht="16.5">
      <c r="A785" s="13">
        <v>784</v>
      </c>
      <c r="B785" s="6">
        <v>4432</v>
      </c>
      <c r="C785" s="12" t="s">
        <v>9</v>
      </c>
      <c r="D785" s="6" t="s">
        <v>37</v>
      </c>
      <c r="E785" s="14">
        <v>9789862550922</v>
      </c>
      <c r="F785" s="15" t="s">
        <v>1608</v>
      </c>
      <c r="G785" s="16" t="s">
        <v>2246</v>
      </c>
      <c r="H785" s="16" t="s">
        <v>2304</v>
      </c>
      <c r="I785" s="17" t="s">
        <v>2</v>
      </c>
      <c r="J785" s="16">
        <v>2011</v>
      </c>
      <c r="K785" s="17">
        <v>1</v>
      </c>
      <c r="L785" s="21" t="s">
        <v>885</v>
      </c>
      <c r="M785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</row>
    <row r="786" spans="1:215" ht="16.5">
      <c r="A786" s="13">
        <v>785</v>
      </c>
      <c r="B786" s="6">
        <v>4431</v>
      </c>
      <c r="C786" s="12" t="s">
        <v>9</v>
      </c>
      <c r="D786" s="6" t="s">
        <v>37</v>
      </c>
      <c r="E786" s="14">
        <v>9789862550335</v>
      </c>
      <c r="F786" s="15" t="s">
        <v>1609</v>
      </c>
      <c r="G786" s="16" t="s">
        <v>2247</v>
      </c>
      <c r="H786" s="16" t="s">
        <v>2304</v>
      </c>
      <c r="I786" s="17" t="s">
        <v>2</v>
      </c>
      <c r="J786" s="16">
        <v>2010</v>
      </c>
      <c r="K786" s="17">
        <v>1</v>
      </c>
      <c r="L786" s="21" t="s">
        <v>886</v>
      </c>
      <c r="M786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</row>
    <row r="787" spans="1:215" ht="16.5">
      <c r="A787" s="13">
        <v>786</v>
      </c>
      <c r="B787" s="6">
        <v>3771</v>
      </c>
      <c r="C787" s="12" t="s">
        <v>1</v>
      </c>
      <c r="D787" s="6" t="s">
        <v>30</v>
      </c>
      <c r="E787" s="14">
        <v>9789862550380</v>
      </c>
      <c r="F787" s="15" t="s">
        <v>1610</v>
      </c>
      <c r="G787" s="16" t="s">
        <v>2248</v>
      </c>
      <c r="H787" s="16" t="s">
        <v>2304</v>
      </c>
      <c r="I787" s="17" t="s">
        <v>2</v>
      </c>
      <c r="J787" s="16">
        <v>2010</v>
      </c>
      <c r="K787" s="17">
        <v>1</v>
      </c>
      <c r="L787" s="21" t="s">
        <v>887</v>
      </c>
      <c r="M787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</row>
    <row r="788" spans="1:215" ht="16.5">
      <c r="A788" s="13">
        <v>787</v>
      </c>
      <c r="B788" s="6">
        <v>21614</v>
      </c>
      <c r="C788" s="12" t="s">
        <v>1</v>
      </c>
      <c r="D788" s="6" t="s">
        <v>28</v>
      </c>
      <c r="E788" s="14">
        <v>9789577528261</v>
      </c>
      <c r="F788" s="15" t="s">
        <v>1611</v>
      </c>
      <c r="G788" s="16" t="s">
        <v>2249</v>
      </c>
      <c r="H788" s="16" t="s">
        <v>2283</v>
      </c>
      <c r="I788" s="17" t="s">
        <v>2</v>
      </c>
      <c r="J788" s="16">
        <v>2012</v>
      </c>
      <c r="K788" s="17">
        <v>1</v>
      </c>
      <c r="L788" s="21" t="s">
        <v>888</v>
      </c>
      <c r="M788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</row>
    <row r="789" spans="1:215" ht="16.5">
      <c r="A789" s="13">
        <v>788</v>
      </c>
      <c r="B789" s="6">
        <v>17436</v>
      </c>
      <c r="C789" s="12" t="s">
        <v>1</v>
      </c>
      <c r="D789" s="6" t="s">
        <v>42</v>
      </c>
      <c r="E789" s="14" t="s">
        <v>5</v>
      </c>
      <c r="F789" s="15" t="s">
        <v>1612</v>
      </c>
      <c r="G789" s="16" t="s">
        <v>2250</v>
      </c>
      <c r="H789" s="16" t="s">
        <v>2344</v>
      </c>
      <c r="I789" s="17" t="s">
        <v>2</v>
      </c>
      <c r="J789" s="16">
        <v>2010</v>
      </c>
      <c r="K789" s="17">
        <v>1</v>
      </c>
      <c r="L789" s="21" t="s">
        <v>889</v>
      </c>
      <c r="M78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</row>
    <row r="790" spans="1:215" ht="16.5">
      <c r="A790" s="13">
        <v>789</v>
      </c>
      <c r="B790" s="6">
        <v>12942</v>
      </c>
      <c r="C790" s="12" t="s">
        <v>1</v>
      </c>
      <c r="D790" s="6" t="s">
        <v>30</v>
      </c>
      <c r="E790" s="14">
        <v>9789862551639</v>
      </c>
      <c r="F790" s="15" t="s">
        <v>1613</v>
      </c>
      <c r="G790" s="16" t="s">
        <v>2251</v>
      </c>
      <c r="H790" s="16" t="s">
        <v>2304</v>
      </c>
      <c r="I790" s="17" t="s">
        <v>2</v>
      </c>
      <c r="J790" s="16">
        <v>2011</v>
      </c>
      <c r="K790" s="17">
        <v>1</v>
      </c>
      <c r="L790" s="21" t="s">
        <v>890</v>
      </c>
      <c r="M790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</row>
    <row r="791" spans="1:215" ht="16.5">
      <c r="A791" s="13">
        <v>790</v>
      </c>
      <c r="B791" s="6">
        <v>21516</v>
      </c>
      <c r="C791" s="12" t="s">
        <v>1</v>
      </c>
      <c r="D791" s="6" t="s">
        <v>28</v>
      </c>
      <c r="E791" s="14">
        <v>9789577526830</v>
      </c>
      <c r="F791" s="15" t="s">
        <v>1614</v>
      </c>
      <c r="G791" s="16" t="s">
        <v>2252</v>
      </c>
      <c r="H791" s="16" t="s">
        <v>2283</v>
      </c>
      <c r="I791" s="17" t="s">
        <v>2</v>
      </c>
      <c r="J791" s="16">
        <v>2012</v>
      </c>
      <c r="K791" s="17">
        <v>1</v>
      </c>
      <c r="L791" s="21" t="s">
        <v>891</v>
      </c>
      <c r="M79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</row>
    <row r="792" spans="1:215" ht="16.5">
      <c r="A792" s="13">
        <v>791</v>
      </c>
      <c r="B792" s="6">
        <v>19024</v>
      </c>
      <c r="C792" s="12" t="s">
        <v>9</v>
      </c>
      <c r="D792" s="6" t="s">
        <v>37</v>
      </c>
      <c r="E792" s="14">
        <v>9789867577627</v>
      </c>
      <c r="F792" s="15" t="s">
        <v>1615</v>
      </c>
      <c r="G792" s="16" t="s">
        <v>2253</v>
      </c>
      <c r="H792" s="16" t="s">
        <v>2297</v>
      </c>
      <c r="I792" s="17" t="s">
        <v>2</v>
      </c>
      <c r="J792" s="16">
        <v>2010</v>
      </c>
      <c r="K792" s="17">
        <v>1</v>
      </c>
      <c r="L792" s="21" t="s">
        <v>892</v>
      </c>
      <c r="M79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</row>
    <row r="793" spans="1:215" ht="16.5">
      <c r="A793" s="13">
        <v>792</v>
      </c>
      <c r="B793" s="6">
        <v>26970</v>
      </c>
      <c r="C793" s="12" t="s">
        <v>1</v>
      </c>
      <c r="D793" s="6" t="s">
        <v>27</v>
      </c>
      <c r="E793" s="14">
        <v>9789578016170</v>
      </c>
      <c r="F793" s="15" t="s">
        <v>1616</v>
      </c>
      <c r="G793" s="16" t="s">
        <v>2254</v>
      </c>
      <c r="H793" s="16" t="s">
        <v>2321</v>
      </c>
      <c r="I793" s="17" t="s">
        <v>2</v>
      </c>
      <c r="J793" s="16">
        <v>2009</v>
      </c>
      <c r="K793" s="17">
        <v>1</v>
      </c>
      <c r="L793" s="21" t="s">
        <v>893</v>
      </c>
      <c r="M79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</row>
    <row r="794" spans="1:215" ht="16.5">
      <c r="A794" s="13">
        <v>793</v>
      </c>
      <c r="B794" s="6">
        <v>21571</v>
      </c>
      <c r="C794" s="12" t="s">
        <v>1</v>
      </c>
      <c r="D794" s="6" t="s">
        <v>28</v>
      </c>
      <c r="E794" s="14">
        <v>9789577528209</v>
      </c>
      <c r="F794" s="15" t="s">
        <v>1617</v>
      </c>
      <c r="G794" s="16" t="s">
        <v>2255</v>
      </c>
      <c r="H794" s="16" t="s">
        <v>2283</v>
      </c>
      <c r="I794" s="17" t="s">
        <v>2</v>
      </c>
      <c r="J794" s="16">
        <v>2012</v>
      </c>
      <c r="K794" s="17">
        <v>1</v>
      </c>
      <c r="L794" s="21" t="s">
        <v>894</v>
      </c>
      <c r="M79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</row>
    <row r="795" spans="1:215" ht="16.5">
      <c r="A795" s="13">
        <v>794</v>
      </c>
      <c r="B795" s="6">
        <v>27804</v>
      </c>
      <c r="C795" s="12" t="s">
        <v>1</v>
      </c>
      <c r="D795" s="6" t="s">
        <v>30</v>
      </c>
      <c r="E795" s="14">
        <v>9789574166633</v>
      </c>
      <c r="F795" s="15" t="s">
        <v>1618</v>
      </c>
      <c r="G795" s="16" t="s">
        <v>2256</v>
      </c>
      <c r="H795" s="16" t="s">
        <v>2364</v>
      </c>
      <c r="I795" s="17" t="s">
        <v>12</v>
      </c>
      <c r="J795" s="16">
        <v>2009</v>
      </c>
      <c r="K795" s="17">
        <v>1</v>
      </c>
      <c r="L795" s="21" t="s">
        <v>895</v>
      </c>
      <c r="M795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</row>
    <row r="796" spans="1:215" ht="16.5">
      <c r="A796" s="13">
        <v>795</v>
      </c>
      <c r="B796" s="6">
        <v>21562</v>
      </c>
      <c r="C796" s="12" t="s">
        <v>1</v>
      </c>
      <c r="D796" s="6" t="s">
        <v>28</v>
      </c>
      <c r="E796" s="14">
        <v>9789577527431</v>
      </c>
      <c r="F796" s="15" t="s">
        <v>1619</v>
      </c>
      <c r="G796" s="16" t="s">
        <v>2257</v>
      </c>
      <c r="H796" s="16" t="s">
        <v>2283</v>
      </c>
      <c r="I796" s="17" t="s">
        <v>2</v>
      </c>
      <c r="J796" s="16">
        <v>2012</v>
      </c>
      <c r="K796" s="17">
        <v>1</v>
      </c>
      <c r="L796" s="21" t="s">
        <v>896</v>
      </c>
      <c r="M796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</row>
    <row r="797" spans="1:215" ht="16.5">
      <c r="A797" s="13">
        <v>796</v>
      </c>
      <c r="B797" s="6">
        <v>20035</v>
      </c>
      <c r="C797" s="12" t="s">
        <v>1</v>
      </c>
      <c r="D797" s="6" t="s">
        <v>34</v>
      </c>
      <c r="E797" s="14">
        <v>9789866626104</v>
      </c>
      <c r="F797" s="15" t="s">
        <v>1620</v>
      </c>
      <c r="G797" s="16" t="s">
        <v>2258</v>
      </c>
      <c r="H797" s="16" t="s">
        <v>2350</v>
      </c>
      <c r="I797" s="17" t="s">
        <v>2</v>
      </c>
      <c r="J797" s="16">
        <v>2008</v>
      </c>
      <c r="K797" s="17">
        <v>1</v>
      </c>
      <c r="L797" s="21" t="s">
        <v>897</v>
      </c>
      <c r="M797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</row>
    <row r="798" spans="1:215" ht="16.5">
      <c r="A798" s="13">
        <v>797</v>
      </c>
      <c r="B798" s="6">
        <v>16869</v>
      </c>
      <c r="C798" s="12" t="s">
        <v>1</v>
      </c>
      <c r="D798" s="6" t="s">
        <v>34</v>
      </c>
      <c r="E798" s="14">
        <v>9789868598041</v>
      </c>
      <c r="F798" s="15" t="s">
        <v>1621</v>
      </c>
      <c r="G798" s="16" t="s">
        <v>2259</v>
      </c>
      <c r="H798" s="16" t="s">
        <v>2338</v>
      </c>
      <c r="I798" s="17" t="s">
        <v>2</v>
      </c>
      <c r="J798" s="16">
        <v>2011</v>
      </c>
      <c r="K798" s="17">
        <v>1</v>
      </c>
      <c r="L798" s="21" t="s">
        <v>898</v>
      </c>
      <c r="M798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</row>
    <row r="799" spans="1:215" ht="16.5">
      <c r="A799" s="13">
        <v>798</v>
      </c>
      <c r="B799" s="6">
        <v>19760</v>
      </c>
      <c r="C799" s="12" t="s">
        <v>1</v>
      </c>
      <c r="D799" s="6" t="s">
        <v>34</v>
      </c>
      <c r="E799" s="14">
        <v>9789867690777</v>
      </c>
      <c r="F799" s="15" t="s">
        <v>1622</v>
      </c>
      <c r="G799" s="16" t="s">
        <v>2155</v>
      </c>
      <c r="H799" s="16" t="s">
        <v>2303</v>
      </c>
      <c r="I799" s="17" t="s">
        <v>2</v>
      </c>
      <c r="J799" s="16">
        <v>2010</v>
      </c>
      <c r="K799" s="17">
        <v>1</v>
      </c>
      <c r="L799" s="21" t="s">
        <v>899</v>
      </c>
      <c r="M79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</row>
    <row r="800" spans="1:215" ht="16.5">
      <c r="A800" s="13">
        <v>799</v>
      </c>
      <c r="B800" s="6">
        <v>21601</v>
      </c>
      <c r="C800" s="12" t="s">
        <v>1</v>
      </c>
      <c r="D800" s="6" t="s">
        <v>34</v>
      </c>
      <c r="E800" s="14">
        <v>9789866656057</v>
      </c>
      <c r="F800" s="15" t="s">
        <v>1623</v>
      </c>
      <c r="G800" s="16" t="s">
        <v>2260</v>
      </c>
      <c r="H800" s="16" t="s">
        <v>2293</v>
      </c>
      <c r="I800" s="17" t="s">
        <v>2</v>
      </c>
      <c r="J800" s="16">
        <v>2008</v>
      </c>
      <c r="K800" s="17">
        <v>1</v>
      </c>
      <c r="L800" s="21" t="s">
        <v>900</v>
      </c>
      <c r="M800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</row>
    <row r="801" spans="1:215" ht="16.5">
      <c r="A801" s="13">
        <v>800</v>
      </c>
      <c r="B801" s="6">
        <v>24050</v>
      </c>
      <c r="C801" s="12" t="s">
        <v>1</v>
      </c>
      <c r="D801" s="6" t="s">
        <v>28</v>
      </c>
      <c r="E801" s="14">
        <v>9789577528520</v>
      </c>
      <c r="F801" s="15" t="s">
        <v>1624</v>
      </c>
      <c r="G801" s="16" t="s">
        <v>1766</v>
      </c>
      <c r="H801" s="16" t="s">
        <v>2283</v>
      </c>
      <c r="I801" s="17" t="s">
        <v>2</v>
      </c>
      <c r="J801" s="16">
        <v>2012</v>
      </c>
      <c r="K801" s="17">
        <v>1</v>
      </c>
      <c r="L801" s="21" t="s">
        <v>901</v>
      </c>
      <c r="M80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</row>
    <row r="802" spans="1:215" ht="16.5">
      <c r="A802" s="13">
        <v>801</v>
      </c>
      <c r="B802" s="6">
        <v>13818</v>
      </c>
      <c r="C802" s="12" t="s">
        <v>1</v>
      </c>
      <c r="D802" s="6" t="s">
        <v>34</v>
      </c>
      <c r="E802" s="14">
        <v>9789861974248</v>
      </c>
      <c r="F802" s="15" t="s">
        <v>1625</v>
      </c>
      <c r="G802" s="16" t="s">
        <v>1639</v>
      </c>
      <c r="H802" s="16" t="s">
        <v>2272</v>
      </c>
      <c r="I802" s="17" t="s">
        <v>2</v>
      </c>
      <c r="J802" s="16">
        <v>2011</v>
      </c>
      <c r="K802" s="17">
        <v>1</v>
      </c>
      <c r="L802" s="21" t="s">
        <v>902</v>
      </c>
      <c r="M80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</row>
    <row r="803" spans="1:215" ht="16.5">
      <c r="A803" s="13">
        <v>802</v>
      </c>
      <c r="B803" s="6">
        <v>14793</v>
      </c>
      <c r="C803" s="12" t="s">
        <v>1</v>
      </c>
      <c r="D803" s="6" t="s">
        <v>34</v>
      </c>
      <c r="E803" s="14">
        <v>9789868808676</v>
      </c>
      <c r="F803" s="15" t="s">
        <v>1626</v>
      </c>
      <c r="G803" s="16" t="s">
        <v>1780</v>
      </c>
      <c r="H803" s="16" t="s">
        <v>2306</v>
      </c>
      <c r="I803" s="17" t="s">
        <v>2</v>
      </c>
      <c r="J803" s="16">
        <v>2012</v>
      </c>
      <c r="K803" s="17">
        <v>1</v>
      </c>
      <c r="L803" s="21" t="s">
        <v>903</v>
      </c>
      <c r="M80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</row>
    <row r="804" spans="1:215" ht="16.5">
      <c r="A804" s="13">
        <v>803</v>
      </c>
      <c r="B804" s="6">
        <v>21622</v>
      </c>
      <c r="C804" s="12" t="s">
        <v>1</v>
      </c>
      <c r="D804" s="6" t="s">
        <v>28</v>
      </c>
      <c r="E804" s="14">
        <v>9789577528315</v>
      </c>
      <c r="F804" s="15" t="s">
        <v>1627</v>
      </c>
      <c r="G804" s="16" t="s">
        <v>2261</v>
      </c>
      <c r="H804" s="16" t="s">
        <v>2283</v>
      </c>
      <c r="I804" s="17" t="s">
        <v>2</v>
      </c>
      <c r="J804" s="16">
        <v>2012</v>
      </c>
      <c r="K804" s="17">
        <v>1</v>
      </c>
      <c r="L804" s="21" t="s">
        <v>904</v>
      </c>
      <c r="M80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</row>
    <row r="805" spans="1:215" ht="16.5">
      <c r="A805" s="13">
        <v>804</v>
      </c>
      <c r="B805" s="6">
        <v>15835</v>
      </c>
      <c r="C805" s="12" t="s">
        <v>4</v>
      </c>
      <c r="D805" s="6" t="s">
        <v>55</v>
      </c>
      <c r="E805" s="14">
        <v>9789570526578</v>
      </c>
      <c r="F805" s="15" t="s">
        <v>1628</v>
      </c>
      <c r="G805" s="16" t="s">
        <v>2262</v>
      </c>
      <c r="H805" s="16" t="s">
        <v>2282</v>
      </c>
      <c r="I805" s="17" t="s">
        <v>2</v>
      </c>
      <c r="J805" s="16">
        <v>2011</v>
      </c>
      <c r="K805" s="17">
        <v>1</v>
      </c>
      <c r="L805" s="21" t="s">
        <v>905</v>
      </c>
      <c r="M805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</row>
    <row r="806" spans="1:215" ht="16.5">
      <c r="A806" s="13">
        <v>805</v>
      </c>
      <c r="B806" s="6">
        <v>6449</v>
      </c>
      <c r="C806" s="12" t="s">
        <v>1</v>
      </c>
      <c r="D806" s="6" t="s">
        <v>34</v>
      </c>
      <c r="E806" s="14">
        <v>9789866366062</v>
      </c>
      <c r="F806" s="15" t="s">
        <v>1629</v>
      </c>
      <c r="G806" s="16" t="s">
        <v>1893</v>
      </c>
      <c r="H806" s="16" t="s">
        <v>2285</v>
      </c>
      <c r="I806" s="17" t="s">
        <v>2</v>
      </c>
      <c r="J806" s="16">
        <v>2010</v>
      </c>
      <c r="K806" s="17">
        <v>1</v>
      </c>
      <c r="L806" s="21" t="s">
        <v>906</v>
      </c>
      <c r="M806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</row>
    <row r="807" spans="1:13" s="5" customFormat="1" ht="16.5">
      <c r="A807" s="13">
        <v>806</v>
      </c>
      <c r="B807" s="6">
        <v>16461</v>
      </c>
      <c r="C807" s="12" t="s">
        <v>18</v>
      </c>
      <c r="D807" s="6" t="s">
        <v>31</v>
      </c>
      <c r="E807" s="14">
        <v>9789862215494</v>
      </c>
      <c r="F807" s="15" t="s">
        <v>1630</v>
      </c>
      <c r="G807" s="16" t="s">
        <v>2263</v>
      </c>
      <c r="H807" s="16" t="s">
        <v>2270</v>
      </c>
      <c r="I807" s="20" t="s">
        <v>2</v>
      </c>
      <c r="J807" s="16">
        <v>2010</v>
      </c>
      <c r="K807" s="20">
        <v>1</v>
      </c>
      <c r="L807" s="21" t="s">
        <v>907</v>
      </c>
      <c r="M807"/>
    </row>
    <row r="808" spans="1:13" s="5" customFormat="1" ht="16.5">
      <c r="A808" s="13">
        <v>807</v>
      </c>
      <c r="B808" s="6">
        <v>25681</v>
      </c>
      <c r="C808" s="12" t="s">
        <v>19</v>
      </c>
      <c r="D808" s="6" t="s">
        <v>37</v>
      </c>
      <c r="E808" s="14">
        <v>9789867577535</v>
      </c>
      <c r="F808" s="15" t="s">
        <v>1631</v>
      </c>
      <c r="G808" s="16" t="s">
        <v>2264</v>
      </c>
      <c r="H808" s="16" t="s">
        <v>2297</v>
      </c>
      <c r="I808" s="20" t="s">
        <v>2</v>
      </c>
      <c r="J808" s="16">
        <v>2008</v>
      </c>
      <c r="K808" s="20">
        <v>1</v>
      </c>
      <c r="L808" s="21" t="s">
        <v>908</v>
      </c>
      <c r="M808"/>
    </row>
    <row r="809" spans="1:13" s="5" customFormat="1" ht="16.5">
      <c r="A809" s="13">
        <v>808</v>
      </c>
      <c r="B809" s="6">
        <v>21557</v>
      </c>
      <c r="C809" s="12" t="s">
        <v>18</v>
      </c>
      <c r="D809" s="6" t="s">
        <v>28</v>
      </c>
      <c r="E809" s="14">
        <v>9789577527509</v>
      </c>
      <c r="F809" s="15" t="s">
        <v>1632</v>
      </c>
      <c r="G809" s="16" t="s">
        <v>2265</v>
      </c>
      <c r="H809" s="16" t="s">
        <v>2283</v>
      </c>
      <c r="I809" s="20" t="s">
        <v>2</v>
      </c>
      <c r="J809" s="16">
        <v>2012</v>
      </c>
      <c r="K809" s="20">
        <v>1</v>
      </c>
      <c r="L809" s="21" t="s">
        <v>909</v>
      </c>
      <c r="M809"/>
    </row>
    <row r="810" spans="1:13" s="5" customFormat="1" ht="16.5">
      <c r="A810" s="13">
        <v>809</v>
      </c>
      <c r="B810" s="6">
        <v>21577</v>
      </c>
      <c r="C810" s="12" t="s">
        <v>18</v>
      </c>
      <c r="D810" s="6" t="s">
        <v>28</v>
      </c>
      <c r="E810" s="14">
        <v>9789577528001</v>
      </c>
      <c r="F810" s="15" t="s">
        <v>1633</v>
      </c>
      <c r="G810" s="16" t="s">
        <v>2266</v>
      </c>
      <c r="H810" s="16" t="s">
        <v>2283</v>
      </c>
      <c r="I810" s="20" t="s">
        <v>2</v>
      </c>
      <c r="J810" s="16">
        <v>2012</v>
      </c>
      <c r="K810" s="20">
        <v>1</v>
      </c>
      <c r="L810" s="21" t="s">
        <v>910</v>
      </c>
      <c r="M810"/>
    </row>
    <row r="811" spans="1:13" s="5" customFormat="1" ht="16.5">
      <c r="A811" s="13">
        <v>810</v>
      </c>
      <c r="B811" s="6">
        <v>16170</v>
      </c>
      <c r="C811" s="12" t="s">
        <v>18</v>
      </c>
      <c r="D811" s="6" t="s">
        <v>28</v>
      </c>
      <c r="E811" s="14">
        <v>9789862212561</v>
      </c>
      <c r="F811" s="15" t="s">
        <v>1634</v>
      </c>
      <c r="G811" s="16" t="s">
        <v>2267</v>
      </c>
      <c r="H811" s="16" t="s">
        <v>2270</v>
      </c>
      <c r="I811" s="20" t="s">
        <v>2</v>
      </c>
      <c r="J811" s="16">
        <v>2009</v>
      </c>
      <c r="K811" s="20">
        <v>1</v>
      </c>
      <c r="L811" s="21" t="s">
        <v>911</v>
      </c>
      <c r="M811"/>
    </row>
    <row r="812" spans="1:13" s="5" customFormat="1" ht="16.5">
      <c r="A812" s="13">
        <v>811</v>
      </c>
      <c r="B812" s="6">
        <v>12239</v>
      </c>
      <c r="C812" s="12" t="s">
        <v>18</v>
      </c>
      <c r="D812" s="6" t="s">
        <v>28</v>
      </c>
      <c r="E812" s="14">
        <v>9789862214138</v>
      </c>
      <c r="F812" s="15" t="s">
        <v>1635</v>
      </c>
      <c r="G812" s="16" t="s">
        <v>2268</v>
      </c>
      <c r="H812" s="16" t="s">
        <v>2270</v>
      </c>
      <c r="I812" s="20" t="s">
        <v>2</v>
      </c>
      <c r="J812" s="16">
        <v>2010</v>
      </c>
      <c r="K812" s="20">
        <v>1</v>
      </c>
      <c r="L812" s="21" t="s">
        <v>912</v>
      </c>
      <c r="M812"/>
    </row>
    <row r="813" spans="1:13" s="5" customFormat="1" ht="16.5">
      <c r="A813" s="13">
        <v>812</v>
      </c>
      <c r="B813" s="6">
        <v>6661</v>
      </c>
      <c r="C813" s="12" t="s">
        <v>18</v>
      </c>
      <c r="D813" s="6" t="s">
        <v>30</v>
      </c>
      <c r="E813" s="14">
        <v>9789862551288</v>
      </c>
      <c r="F813" s="15" t="s">
        <v>1636</v>
      </c>
      <c r="G813" s="16" t="s">
        <v>2269</v>
      </c>
      <c r="H813" s="16" t="s">
        <v>2304</v>
      </c>
      <c r="I813" s="20" t="s">
        <v>2</v>
      </c>
      <c r="J813" s="16">
        <v>2011</v>
      </c>
      <c r="K813" s="20">
        <v>1</v>
      </c>
      <c r="L813" s="21" t="s">
        <v>913</v>
      </c>
      <c r="M813"/>
    </row>
  </sheetData>
  <sheetProtection/>
  <conditionalFormatting sqref="B1:B65536">
    <cfRule type="duplicateValues" priority="2" dxfId="1" stopIfTrue="1">
      <formula>AND(COUNTIF($B$1:$B$65536,B1)&gt;1,NOT(ISBLANK(B1)))</formula>
    </cfRule>
  </conditionalFormatting>
  <hyperlinks>
    <hyperlink ref="L2" r:id="rId1" display="http://taebc.ebook.hyread.com.tw/bookDetail.jsp?id=12369"/>
    <hyperlink ref="L3" r:id="rId2" display="http://taebc.ebook.hyread.com.tw/bookDetail.jsp?id=3018"/>
    <hyperlink ref="L4" r:id="rId3" display="http://taebc.ebook.hyread.com.tw/bookDetail.jsp?id=3019"/>
    <hyperlink ref="L5" r:id="rId4" display="http://taebc.ebook.hyread.com.tw/bookDetail.jsp?id=14001"/>
    <hyperlink ref="L6" r:id="rId5" display="http://taebc.ebook.hyread.com.tw/bookDetail.jsp?id=14526"/>
    <hyperlink ref="L7" r:id="rId6" display="http://taebc.ebook.hyread.com.tw/bookDetail.jsp?id=14994"/>
    <hyperlink ref="L8" r:id="rId7" display="http://taebc.ebook.hyread.com.tw/bookDetail.jsp?id=16137"/>
    <hyperlink ref="L9" r:id="rId8" display="http://taebc.ebook.hyread.com.tw/bookDetail.jsp?id=14422"/>
    <hyperlink ref="L10" r:id="rId9" display="http://taebc.ebook.hyread.com.tw/bookDetail.jsp?id=24032"/>
    <hyperlink ref="L11" r:id="rId10" display="http://taebc.ebook.hyread.com.tw/bookDetail.jsp?id=16146"/>
    <hyperlink ref="L12" r:id="rId11" display="http://taebc.ebook.hyread.com.tw/bookDetail.jsp?id=16144"/>
    <hyperlink ref="L13" r:id="rId12" display="http://taebc.ebook.hyread.com.tw/bookDetail.jsp?id=3068"/>
    <hyperlink ref="L14" r:id="rId13" display="http://taebc.ebook.hyread.com.tw/bookDetail.jsp?id=25897"/>
    <hyperlink ref="L15" r:id="rId14" display="http://taebc.ebook.hyread.com.tw/bookDetail.jsp?id=10667"/>
    <hyperlink ref="L16" r:id="rId15" display="http://taebc.ebook.hyread.com.tw/bookDetail.jsp?id=3071"/>
    <hyperlink ref="L17" r:id="rId16" display="http://taebc.ebook.hyread.com.tw/bookDetail.jsp?id=16150"/>
    <hyperlink ref="L18" r:id="rId17" display="http://taebc.ebook.hyread.com.tw/bookDetail.jsp?id=25792"/>
    <hyperlink ref="L19" r:id="rId18" display="http://taebc.ebook.hyread.com.tw/bookDetail.jsp?id=3069"/>
    <hyperlink ref="L20" r:id="rId19" display="http://taebc.ebook.hyread.com.tw/bookDetail.jsp?id=3363"/>
    <hyperlink ref="L21" r:id="rId20" display="http://taebc.ebook.hyread.com.tw/bookDetail.jsp?id=24029"/>
    <hyperlink ref="L22" r:id="rId21" display="http://taebc.ebook.hyread.com.tw/bookDetail.jsp?id=24031"/>
    <hyperlink ref="L23" r:id="rId22" display="http://taebc.ebook.hyread.com.tw/bookDetail.jsp?id=24030"/>
    <hyperlink ref="L24" r:id="rId23" display="http://taebc.ebook.hyread.com.tw/bookDetail.jsp?id=18010"/>
    <hyperlink ref="L25" r:id="rId24" display="http://taebc.ebook.hyread.com.tw/bookDetail.jsp?id=24028"/>
    <hyperlink ref="L26" r:id="rId25" display="http://taebc.ebook.hyread.com.tw/bookDetail.jsp?id=24025"/>
    <hyperlink ref="L27" r:id="rId26" display="http://taebc.ebook.hyread.com.tw/bookDetail.jsp?id=18009"/>
    <hyperlink ref="L28" r:id="rId27" display="http://taebc.ebook.hyread.com.tw/bookDetail.jsp?id=24027"/>
    <hyperlink ref="L29" r:id="rId28" display="http://taebc.ebook.hyread.com.tw/bookDetail.jsp?id=6731"/>
    <hyperlink ref="L30" r:id="rId29" display="http://taebc.ebook.hyread.com.tw/bookDetail.jsp?id=11606"/>
    <hyperlink ref="L31" r:id="rId30" display="http://taebc.ebook.hyread.com.tw/bookDetail.jsp?id=11607"/>
    <hyperlink ref="L32" r:id="rId31" display="http://taebc.ebook.hyread.com.tw/bookDetail.jsp?id=13411"/>
    <hyperlink ref="L33" r:id="rId32" display="http://taebc.ebook.hyread.com.tw/bookDetail.jsp?id=8895"/>
    <hyperlink ref="L34" r:id="rId33" display="http://taebc.ebook.hyread.com.tw/bookDetail.jsp?id=24026"/>
    <hyperlink ref="L35" r:id="rId34" display="http://taebc.ebook.hyread.com.tw/bookDetail.jsp?id=18011"/>
    <hyperlink ref="L36" r:id="rId35" display="http://taebc.ebook.hyread.com.tw/bookDetail.jsp?id=8732"/>
    <hyperlink ref="L37" r:id="rId36" display="http://taebc.ebook.hyread.com.tw/bookDetail.jsp?id=18016"/>
    <hyperlink ref="L38" r:id="rId37" display="http://taebc.ebook.hyread.com.tw/bookDetail.jsp?id=18015"/>
    <hyperlink ref="L39" r:id="rId38" display="http://taebc.ebook.hyread.com.tw/bookDetail.jsp?id=11610"/>
    <hyperlink ref="L40" r:id="rId39" display="http://taebc.ebook.hyread.com.tw/bookDetail.jsp?id=11618"/>
    <hyperlink ref="L41" r:id="rId40" display="http://taebc.ebook.hyread.com.tw/bookDetail.jsp?id=11612"/>
    <hyperlink ref="L42" r:id="rId41" display="http://taebc.ebook.hyread.com.tw/bookDetail.jsp?id=18013"/>
    <hyperlink ref="L43" r:id="rId42" display="http://taebc.ebook.hyread.com.tw/bookDetail.jsp?id=11611"/>
    <hyperlink ref="L44" r:id="rId43" display="http://taebc.ebook.hyread.com.tw/bookDetail.jsp?id=16145"/>
    <hyperlink ref="L45" r:id="rId44" display="http://taebc.ebook.hyread.com.tw/bookDetail.jsp?id=16148"/>
    <hyperlink ref="L46" r:id="rId45" display="http://taebc.ebook.hyread.com.tw/bookDetail.jsp?id=16130"/>
    <hyperlink ref="L47" r:id="rId46" display="http://taebc.ebook.hyread.com.tw/bookDetail.jsp?id=8696"/>
    <hyperlink ref="L48" r:id="rId47" display="http://taebc.ebook.hyread.com.tw/bookDetail.jsp?id=16140"/>
    <hyperlink ref="L49" r:id="rId48" display="http://taebc.ebook.hyread.com.tw/bookDetail.jsp?id=25797"/>
    <hyperlink ref="L50" r:id="rId49" display="http://taebc.ebook.hyread.com.tw/bookDetail.jsp?id=14993"/>
    <hyperlink ref="L51" r:id="rId50" display="http://taebc.ebook.hyread.com.tw/bookDetail.jsp?id=14961"/>
    <hyperlink ref="L52" r:id="rId51" display="http://taebc.ebook.hyread.com.tw/bookDetail.jsp?id=13067"/>
    <hyperlink ref="L53" r:id="rId52" display="http://taebc.ebook.hyread.com.tw/bookDetail.jsp?id=18007"/>
    <hyperlink ref="L54" r:id="rId53" display="http://taebc.ebook.hyread.com.tw/bookDetail.jsp?id=17867"/>
    <hyperlink ref="L55" r:id="rId54" display="http://taebc.ebook.hyread.com.tw/bookDetail.jsp?id=13891"/>
    <hyperlink ref="L56" r:id="rId55" display="http://taebc.ebook.hyread.com.tw/bookDetail.jsp?id=13336"/>
    <hyperlink ref="L57" r:id="rId56" display="http://taebc.ebook.hyread.com.tw/bookDetail.jsp?id=13335"/>
    <hyperlink ref="L58" r:id="rId57" display="http://taebc.ebook.hyread.com.tw/bookDetail.jsp?id=18006"/>
    <hyperlink ref="L59" r:id="rId58" display="http://taebc.ebook.hyread.com.tw/bookDetail.jsp?id=18005"/>
    <hyperlink ref="L60" r:id="rId59" display="http://taebc.ebook.hyread.com.tw/bookDetail.jsp?id=13334"/>
    <hyperlink ref="L61" r:id="rId60" display="http://taebc.ebook.hyread.com.tw/bookDetail.jsp?id=17868"/>
    <hyperlink ref="L62" r:id="rId61" display="http://taebc.ebook.hyread.com.tw/bookDetail.jsp?id=24024"/>
    <hyperlink ref="L63" r:id="rId62" display="http://taebc.ebook.hyread.com.tw/bookDetail.jsp?id=13333"/>
    <hyperlink ref="L64" r:id="rId63" display="http://taebc.ebook.hyread.com.tw/bookDetail.jsp?id=13068"/>
    <hyperlink ref="L65" r:id="rId64" display="http://taebc.ebook.hyread.com.tw/bookDetail.jsp?id=13066"/>
    <hyperlink ref="L66" r:id="rId65" display="http://taebc.ebook.hyread.com.tw/bookDetail.jsp?id=14989"/>
    <hyperlink ref="L67" r:id="rId66" display="http://taebc.ebook.hyread.com.tw/bookDetail.jsp?id=13253"/>
    <hyperlink ref="L68" r:id="rId67" display="http://taebc.ebook.hyread.com.tw/bookDetail.jsp?id=3072"/>
    <hyperlink ref="L69" r:id="rId68" display="http://taebc.ebook.hyread.com.tw/bookDetail.jsp?id=10634"/>
    <hyperlink ref="L70" r:id="rId69" display="http://taebc.ebook.hyread.com.tw/bookDetail.jsp?id=16134"/>
    <hyperlink ref="L71" r:id="rId70" display="http://taebc.ebook.hyread.com.tw/bookDetail.jsp?id=14421"/>
    <hyperlink ref="L72" r:id="rId71" display="http://taebc.ebook.hyread.com.tw/bookDetail.jsp?id=14869"/>
    <hyperlink ref="L73" r:id="rId72" display="http://taebc.ebook.hyread.com.tw/bookDetail.jsp?id=10638"/>
    <hyperlink ref="L74" r:id="rId73" display="http://taebc.ebook.hyread.com.tw/bookDetail.jsp?id=17722"/>
    <hyperlink ref="L75" r:id="rId74" display="http://taebc.ebook.hyread.com.tw/bookDetail.jsp?id=3075"/>
    <hyperlink ref="L76" r:id="rId75" display="http://taebc.ebook.hyread.com.tw/bookDetail.jsp?id=3070"/>
    <hyperlink ref="L77" r:id="rId76" display="http://taebc.ebook.hyread.com.tw/bookDetail.jsp?id=14420"/>
    <hyperlink ref="L78" r:id="rId77" display="http://taebc.ebook.hyread.com.tw/bookDetail.jsp?id=14870"/>
    <hyperlink ref="L79" r:id="rId78" display="http://taebc.ebook.hyread.com.tw/bookDetail.jsp?id=14871"/>
    <hyperlink ref="L80" r:id="rId79" display="http://taebc.ebook.hyread.com.tw/bookDetail.jsp?id=16135"/>
    <hyperlink ref="L81" r:id="rId80" display="http://taebc.ebook.hyread.com.tw/bookDetail.jsp?id=24035"/>
    <hyperlink ref="L82" r:id="rId81" display="http://taebc.ebook.hyread.com.tw/bookDetail.jsp?id=24036"/>
    <hyperlink ref="L83" r:id="rId82" display="http://taebc.ebook.hyread.com.tw/bookDetail.jsp?id=24037"/>
    <hyperlink ref="L84" r:id="rId83" display="http://taebc.ebook.hyread.com.tw/bookDetail.jsp?id=16152"/>
    <hyperlink ref="L85" r:id="rId84" display="http://taebc.ebook.hyread.com.tw/bookDetail.jsp?id=14868"/>
    <hyperlink ref="L86" r:id="rId85" display="http://taebc.ebook.hyread.com.tw/bookDetail.jsp?id=16139"/>
    <hyperlink ref="L87" r:id="rId86" display="http://taebc.ebook.hyread.com.tw/bookDetail.jsp?id=24044"/>
    <hyperlink ref="L88" r:id="rId87" display="http://taebc.ebook.hyread.com.tw/bookDetail.jsp?id=16871"/>
    <hyperlink ref="L89" r:id="rId88" display="http://taebc.ebook.hyread.com.tw/bookDetail.jsp?id=14888"/>
    <hyperlink ref="L90" r:id="rId89" display="http://taebc.ebook.hyread.com.tw/bookDetail.jsp?id=3372"/>
    <hyperlink ref="L91" r:id="rId90" display="http://taebc.ebook.hyread.com.tw/bookDetail.jsp?id=10636"/>
    <hyperlink ref="L92" r:id="rId91" display="http://taebc.ebook.hyread.com.tw/bookDetail.jsp?id=21607"/>
    <hyperlink ref="L93" r:id="rId92" display="http://taebc.ebook.hyread.com.tw/bookDetail.jsp?id=19571"/>
    <hyperlink ref="L94" r:id="rId93" display="http://taebc.ebook.hyread.com.tw/bookDetail.jsp?id=16417"/>
    <hyperlink ref="L95" r:id="rId94" display="http://taebc.ebook.hyread.com.tw/bookDetail.jsp?id=25385"/>
    <hyperlink ref="L96" r:id="rId95" display="http://taebc.ebook.hyread.com.tw/bookDetail.jsp?id=4730"/>
    <hyperlink ref="L97" r:id="rId96" display="http://taebc.ebook.hyread.com.tw/bookDetail.jsp?id=4731"/>
    <hyperlink ref="L98" r:id="rId97" display="http://taebc.ebook.hyread.com.tw/bookDetail.jsp?id=21532"/>
    <hyperlink ref="L99" r:id="rId98" display="http://taebc.ebook.hyread.com.tw/bookDetail.jsp?id=21569"/>
    <hyperlink ref="L100" r:id="rId99" display="http://taebc.ebook.hyread.com.tw/bookDetail.jsp?id=7150"/>
    <hyperlink ref="L101" r:id="rId100" display="http://taebc.ebook.hyread.com.tw/bookDetail.jsp?id=16203"/>
    <hyperlink ref="L102" r:id="rId101" display="http://taebc.ebook.hyread.com.tw/bookDetail.jsp?id=7154"/>
    <hyperlink ref="L103" r:id="rId102" display="http://taebc.ebook.hyread.com.tw/bookDetail.jsp?id=21556"/>
    <hyperlink ref="L104" r:id="rId103" display="http://taebc.ebook.hyread.com.tw/bookDetail.jsp?id=17432"/>
    <hyperlink ref="L105" r:id="rId104" display="http://taebc.ebook.hyread.com.tw/bookDetail.jsp?id=20523"/>
    <hyperlink ref="L106" r:id="rId105" display="http://taebc.ebook.hyread.com.tw/bookDetail.jsp?id=20591"/>
    <hyperlink ref="L107" r:id="rId106" display="http://taebc.ebook.hyread.com.tw/bookDetail.jsp?id=26513"/>
    <hyperlink ref="L108" r:id="rId107" display="http://taebc.ebook.hyread.com.tw/bookDetail.jsp?id=21524"/>
    <hyperlink ref="L109" r:id="rId108" display="http://taebc.ebook.hyread.com.tw/bookDetail.jsp?id=21580"/>
    <hyperlink ref="L110" r:id="rId109" display="http://taebc.ebook.hyread.com.tw/bookDetail.jsp?id=15030"/>
    <hyperlink ref="L111" r:id="rId110" display="http://taebc.ebook.hyread.com.tw/bookDetail.jsp?id=15031"/>
    <hyperlink ref="L112" r:id="rId111" display="http://taebc.ebook.hyread.com.tw/bookDetail.jsp?id=15032"/>
    <hyperlink ref="L113" r:id="rId112" display="http://taebc.ebook.hyread.com.tw/bookDetail.jsp?id=18317"/>
    <hyperlink ref="L114" r:id="rId113" display="http://taebc.ebook.hyread.com.tw/bookDetail.jsp?id=20782"/>
    <hyperlink ref="L115" r:id="rId114" display="http://taebc.ebook.hyread.com.tw/bookDetail.jsp?id=20195"/>
    <hyperlink ref="L116" r:id="rId115" display="http://taebc.ebook.hyread.com.tw/bookDetail.jsp?id=9862"/>
    <hyperlink ref="L117" r:id="rId116" display="http://taebc.ebook.hyread.com.tw/bookDetail.jsp?id=3744"/>
    <hyperlink ref="L118" r:id="rId117" display="http://taebc.ebook.hyread.com.tw/bookDetail.jsp?id=18104"/>
    <hyperlink ref="L119" r:id="rId118" display="http://taebc.ebook.hyread.com.tw/bookDetail.jsp?id=15019"/>
    <hyperlink ref="L120" r:id="rId119" display="http://taebc.ebook.hyread.com.tw/bookDetail.jsp?id=16352"/>
    <hyperlink ref="L121" r:id="rId120" display="http://taebc.ebook.hyread.com.tw/bookDetail.jsp?id=16391"/>
    <hyperlink ref="L122" r:id="rId121" display="http://taebc.ebook.hyread.com.tw/bookDetail.jsp?id=263"/>
    <hyperlink ref="L123" r:id="rId122" display="http://taebc.ebook.hyread.com.tw/bookDetail.jsp?id=16328"/>
    <hyperlink ref="L124" r:id="rId123" display="http://taebc.ebook.hyread.com.tw/bookDetail.jsp?id=19030"/>
    <hyperlink ref="L125" r:id="rId124" display="http://taebc.ebook.hyread.com.tw/bookDetail.jsp?id=17592"/>
    <hyperlink ref="L126" r:id="rId125" display="http://taebc.ebook.hyread.com.tw/bookDetail.jsp?id=11556"/>
    <hyperlink ref="L127" r:id="rId126" display="http://taebc.ebook.hyread.com.tw/bookDetail.jsp?id=3365"/>
    <hyperlink ref="L128" r:id="rId127" display="http://taebc.ebook.hyread.com.tw/bookDetail.jsp?id=15838"/>
    <hyperlink ref="L129" r:id="rId128" display="http://taebc.ebook.hyread.com.tw/bookDetail.jsp?id=22329"/>
    <hyperlink ref="L130" r:id="rId129" display="http://taebc.ebook.hyread.com.tw/bookDetail.jsp?id=17254"/>
    <hyperlink ref="L131" r:id="rId130" display="http://taebc.ebook.hyread.com.tw/bookDetail.jsp?id=18197"/>
    <hyperlink ref="L132" r:id="rId131" display="http://taebc.ebook.hyread.com.tw/bookDetail.jsp?id=19758"/>
    <hyperlink ref="L133" r:id="rId132" display="http://taebc.ebook.hyread.com.tw/bookDetail.jsp?id=3675"/>
    <hyperlink ref="L134" r:id="rId133" display="http://taebc.ebook.hyread.com.tw/bookDetail.jsp?id=11781"/>
    <hyperlink ref="L135" r:id="rId134" display="http://taebc.ebook.hyread.com.tw/bookDetail.jsp?id=20668"/>
    <hyperlink ref="L136" r:id="rId135" display="http://taebc.ebook.hyread.com.tw/bookDetail.jsp?id=12451"/>
    <hyperlink ref="L137" r:id="rId136" display="http://taebc.ebook.hyread.com.tw/bookDetail.jsp?id=20589"/>
    <hyperlink ref="L138" r:id="rId137" display="http://taebc.ebook.hyread.com.tw/bookDetail.jsp?id=2569"/>
    <hyperlink ref="L139" r:id="rId138" display="http://taebc.ebook.hyread.com.tw/bookDetail.jsp?id=13389"/>
    <hyperlink ref="L140" r:id="rId139" display="http://taebc.ebook.hyread.com.tw/bookDetail.jsp?id=14514"/>
    <hyperlink ref="L141" r:id="rId140" display="http://taebc.ebook.hyread.com.tw/bookDetail.jsp?id=18459"/>
    <hyperlink ref="L142" r:id="rId141" display="http://taebc.ebook.hyread.com.tw/bookDetail.jsp?id=18457"/>
    <hyperlink ref="L143" r:id="rId142" display="http://taebc.ebook.hyread.com.tw/bookDetail.jsp?id=16500"/>
    <hyperlink ref="L144" r:id="rId143" display="http://taebc.ebook.hyread.com.tw/bookDetail.jsp?id=24055"/>
    <hyperlink ref="L145" r:id="rId144" display="http://taebc.ebook.hyread.com.tw/bookDetail.jsp?id=16251"/>
    <hyperlink ref="L146" r:id="rId145" display="http://taebc.ebook.hyread.com.tw/bookDetail.jsp?id=16311"/>
    <hyperlink ref="L147" r:id="rId146" display="http://taebc.ebook.hyread.com.tw/bookDetail.jsp?id=15840"/>
    <hyperlink ref="L148" r:id="rId147" display="http://taebc.ebook.hyread.com.tw/bookDetail.jsp?id=25911"/>
    <hyperlink ref="L149" r:id="rId148" display="http://taebc.ebook.hyread.com.tw/bookDetail.jsp?id=25912"/>
    <hyperlink ref="L150" r:id="rId149" display="http://taebc.ebook.hyread.com.tw/bookDetail.jsp?id=25913"/>
    <hyperlink ref="L151" r:id="rId150" display="http://taebc.ebook.hyread.com.tw/bookDetail.jsp?id=18520"/>
    <hyperlink ref="L152" r:id="rId151" display="http://taebc.ebook.hyread.com.tw/bookDetail.jsp?id=22054"/>
    <hyperlink ref="L153" r:id="rId152" display="http://taebc.ebook.hyread.com.tw/bookDetail.jsp?id=22097"/>
    <hyperlink ref="L154" r:id="rId153" display="http://taebc.ebook.hyread.com.tw/bookDetail.jsp?id=20209"/>
    <hyperlink ref="L155" r:id="rId154" display="http://taebc.ebook.hyread.com.tw/bookDetail.jsp?id=10665"/>
    <hyperlink ref="L156" r:id="rId155" display="http://taebc.ebook.hyread.com.tw/bookDetail.jsp?id=27896"/>
    <hyperlink ref="L157" r:id="rId156" display="http://taebc.ebook.hyread.com.tw/bookDetail.jsp?id=9863"/>
    <hyperlink ref="L158" r:id="rId157" display="http://taebc.ebook.hyread.com.tw/bookDetail.jsp?id=24042"/>
    <hyperlink ref="L159" r:id="rId158" display="http://taebc.ebook.hyread.com.tw/bookDetail.jsp?id=21642"/>
    <hyperlink ref="L160" r:id="rId159" display="http://taebc.ebook.hyread.com.tw/bookDetail.jsp?id=17449"/>
    <hyperlink ref="L161" r:id="rId160" display="http://taebc.ebook.hyread.com.tw/bookDetail.jsp?id=14525"/>
    <hyperlink ref="L162" r:id="rId161" display="http://taebc.ebook.hyread.com.tw/bookDetail.jsp?id=3883"/>
    <hyperlink ref="L163" r:id="rId162" display="http://taebc.ebook.hyread.com.tw/bookDetail.jsp?id=18278"/>
    <hyperlink ref="L164" r:id="rId163" display="http://taebc.ebook.hyread.com.tw/bookDetail.jsp?id=14505"/>
    <hyperlink ref="L165" r:id="rId164" display="http://taebc.ebook.hyread.com.tw/bookDetail.jsp?id=1638"/>
    <hyperlink ref="L166" r:id="rId165" display="http://taebc.ebook.hyread.com.tw/bookDetail.jsp?id=21558"/>
    <hyperlink ref="L167" r:id="rId166" display="http://taebc.ebook.hyread.com.tw/bookDetail.jsp?id=18025"/>
    <hyperlink ref="L168" r:id="rId167" display="http://taebc.ebook.hyread.com.tw/bookDetail.jsp?id=4817"/>
    <hyperlink ref="L169" r:id="rId168" display="http://taebc.ebook.hyread.com.tw/bookDetail.jsp?id=11441"/>
    <hyperlink ref="L170" r:id="rId169" display="http://taebc.ebook.hyread.com.tw/bookDetail.jsp?id=18462"/>
    <hyperlink ref="L171" r:id="rId170" display="http://taebc.ebook.hyread.com.tw/bookDetail.jsp?id=10669"/>
    <hyperlink ref="L172" r:id="rId171" display="http://taebc.ebook.hyread.com.tw/bookDetail.jsp?id=20675"/>
    <hyperlink ref="L173" r:id="rId172" display="http://taebc.ebook.hyread.com.tw/bookDetail.jsp?id=15496"/>
    <hyperlink ref="L174" r:id="rId173" display="http://taebc.ebook.hyread.com.tw/bookDetail.jsp?id=4500"/>
    <hyperlink ref="L175" r:id="rId174" display="http://taebc.ebook.hyread.com.tw/bookDetail.jsp?id=25820"/>
    <hyperlink ref="L176" r:id="rId175" display="http://taebc.ebook.hyread.com.tw/bookDetail.jsp?id=25821"/>
    <hyperlink ref="L177" r:id="rId176" display="http://taebc.ebook.hyread.com.tw/bookDetail.jsp?id=5439"/>
    <hyperlink ref="L178" r:id="rId177" display="http://taebc.ebook.hyread.com.tw/bookDetail.jsp?id=12389"/>
    <hyperlink ref="L179" r:id="rId178" display="http://taebc.ebook.hyread.com.tw/bookDetail.jsp?id=21565"/>
    <hyperlink ref="L180" r:id="rId179" display="http://taebc.ebook.hyread.com.tw/bookDetail.jsp?id=16346"/>
    <hyperlink ref="L181" r:id="rId180" display="http://taebc.ebook.hyread.com.tw/bookDetail.jsp?id=13547"/>
    <hyperlink ref="L182" r:id="rId181" display="http://taebc.ebook.hyread.com.tw/bookDetail.jsp?id=14745"/>
    <hyperlink ref="L183" r:id="rId182" display="http://taebc.ebook.hyread.com.tw/bookDetail.jsp?id=15403"/>
    <hyperlink ref="L184" r:id="rId183" display="http://taebc.ebook.hyread.com.tw/bookDetail.jsp?id=6431"/>
    <hyperlink ref="L185" r:id="rId184" display="http://taebc.ebook.hyread.com.tw/bookDetail.jsp?id=27883"/>
    <hyperlink ref="L186" r:id="rId185" display="http://taebc.ebook.hyread.com.tw/bookDetail.jsp?id=27884"/>
    <hyperlink ref="L187" r:id="rId186" display="http://taebc.ebook.hyread.com.tw/bookDetail.jsp?id=27887"/>
    <hyperlink ref="L188" r:id="rId187" display="http://taebc.ebook.hyread.com.tw/bookDetail.jsp?id=27885"/>
    <hyperlink ref="L189" r:id="rId188" display="http://taebc.ebook.hyread.com.tw/bookDetail.jsp?id=27889"/>
    <hyperlink ref="L190" r:id="rId189" display="http://taebc.ebook.hyread.com.tw/bookDetail.jsp?id=27888"/>
    <hyperlink ref="L191" r:id="rId190" display="http://taebc.ebook.hyread.com.tw/bookDetail.jsp?id=21550"/>
    <hyperlink ref="L192" r:id="rId191" display="http://taebc.ebook.hyread.com.tw/bookDetail.jsp?id=3837"/>
    <hyperlink ref="L193" r:id="rId192" display="http://taebc.ebook.hyread.com.tw/bookDetail.jsp?id=20583"/>
    <hyperlink ref="L194" r:id="rId193" display="http://taebc.ebook.hyread.com.tw/bookDetail.jsp?id=20512"/>
    <hyperlink ref="L195" r:id="rId194" display="http://taebc.ebook.hyread.com.tw/bookDetail.jsp?id=20521"/>
    <hyperlink ref="L196" r:id="rId195" display="http://taebc.ebook.hyread.com.tw/bookDetail.jsp?id=22374"/>
    <hyperlink ref="L197" r:id="rId196" display="http://taebc.ebook.hyread.com.tw/bookDetail.jsp?id=21543"/>
    <hyperlink ref="L198" r:id="rId197" display="http://taebc.ebook.hyread.com.tw/bookDetail.jsp?id=18530"/>
    <hyperlink ref="L199" r:id="rId198" display="http://taebc.ebook.hyread.com.tw/bookDetail.jsp?id=20313"/>
    <hyperlink ref="L200" r:id="rId199" display="http://taebc.ebook.hyread.com.tw/bookDetail.jsp?id=15497"/>
    <hyperlink ref="L201" r:id="rId200" display="http://taebc.ebook.hyread.com.tw/bookDetail.jsp?id=6710"/>
    <hyperlink ref="L202" r:id="rId201" display="http://taebc.ebook.hyread.com.tw/bookDetail.jsp?id=14746"/>
    <hyperlink ref="L203" r:id="rId202" display="http://taebc.ebook.hyread.com.tw/bookDetail.jsp?id=24054"/>
    <hyperlink ref="L204" r:id="rId203" display="http://taebc.ebook.hyread.com.tw/bookDetail.jsp?id=18538"/>
    <hyperlink ref="L205" r:id="rId204" display="http://taebc.ebook.hyread.com.tw/bookDetail.jsp?id=18589"/>
    <hyperlink ref="L206" r:id="rId205" display="http://taebc.ebook.hyread.com.tw/bookDetail.jsp?id=13383"/>
    <hyperlink ref="L207" r:id="rId206" display="http://taebc.ebook.hyread.com.tw/bookDetail.jsp?id=14519"/>
    <hyperlink ref="L208" r:id="rId207" display="http://taebc.ebook.hyread.com.tw/bookDetail.jsp?id=18098"/>
    <hyperlink ref="L209" r:id="rId208" display="http://taebc.ebook.hyread.com.tw/bookDetail.jsp?id=21576"/>
    <hyperlink ref="L210" r:id="rId209" display="http://taebc.ebook.hyread.com.tw/bookDetail.jsp?id=20225"/>
    <hyperlink ref="L211" r:id="rId210" display="http://taebc.ebook.hyread.com.tw/bookDetail.jsp?id=6645"/>
    <hyperlink ref="L212" r:id="rId211" display="http://taebc.ebook.hyread.com.tw/bookDetail.jsp?id=3015"/>
    <hyperlink ref="L213" r:id="rId212" display="http://taebc.ebook.hyread.com.tw/bookDetail.jsp?id=3021"/>
    <hyperlink ref="L214" r:id="rId213" display="http://taebc.ebook.hyread.com.tw/bookDetail.jsp?id=3469"/>
    <hyperlink ref="L215" r:id="rId214" display="http://taebc.ebook.hyread.com.tw/bookDetail.jsp?id=15189"/>
    <hyperlink ref="L216" r:id="rId215" display="http://taebc.ebook.hyread.com.tw/bookDetail.jsp?id=27180"/>
    <hyperlink ref="L217" r:id="rId216" display="http://taebc.ebook.hyread.com.tw/bookDetail.jsp?id=17277"/>
    <hyperlink ref="L218" r:id="rId217" display="http://taebc.ebook.hyread.com.tw/bookDetail.jsp?id=25526"/>
    <hyperlink ref="L219" r:id="rId218" display="http://taebc.ebook.hyread.com.tw/bookDetail.jsp?id=22748"/>
    <hyperlink ref="L220" r:id="rId219" display="http://taebc.ebook.hyread.com.tw/bookDetail.jsp?id=18289"/>
    <hyperlink ref="L221" r:id="rId220" display="http://taebc.ebook.hyread.com.tw/bookDetail.jsp?id=20832"/>
    <hyperlink ref="L222" r:id="rId221" display="http://taebc.ebook.hyread.com.tw/bookDetail.jsp?id=14743"/>
    <hyperlink ref="L223" r:id="rId222" display="http://taebc.ebook.hyread.com.tw/bookDetail.jsp?id=14748"/>
    <hyperlink ref="L224" r:id="rId223" display="http://taebc.ebook.hyread.com.tw/bookDetail.jsp?id=21533"/>
    <hyperlink ref="L225" r:id="rId224" display="http://taebc.ebook.hyread.com.tw/bookDetail.jsp?id=9219"/>
    <hyperlink ref="L226" r:id="rId225" display="http://taebc.ebook.hyread.com.tw/bookDetail.jsp?id=16568"/>
    <hyperlink ref="L227" r:id="rId226" display="http://taebc.ebook.hyread.com.tw/bookDetail.jsp?id=25850"/>
    <hyperlink ref="L228" r:id="rId227" display="http://taebc.ebook.hyread.com.tw/bookDetail.jsp?id=13813"/>
    <hyperlink ref="L229" r:id="rId228" display="http://taebc.ebook.hyread.com.tw/bookDetail.jsp?id=9200"/>
    <hyperlink ref="L230" r:id="rId229" display="http://taebc.ebook.hyread.com.tw/bookDetail.jsp?id=16142"/>
    <hyperlink ref="L231" r:id="rId230" display="http://taebc.ebook.hyread.com.tw/bookDetail.jsp?id=3366"/>
    <hyperlink ref="L232" r:id="rId231" display="http://taebc.ebook.hyread.com.tw/bookDetail.jsp?id=20927"/>
    <hyperlink ref="L233" r:id="rId232" display="http://taebc.ebook.hyread.com.tw/bookDetail.jsp?id=6642"/>
    <hyperlink ref="L234" r:id="rId233" display="http://taebc.ebook.hyread.com.tw/bookDetail.jsp?id=4533"/>
    <hyperlink ref="L235" r:id="rId234" display="http://taebc.ebook.hyread.com.tw/bookDetail.jsp?id=27796"/>
    <hyperlink ref="L236" r:id="rId235" display="http://taebc.ebook.hyread.com.tw/bookDetail.jsp?id=27817"/>
    <hyperlink ref="L237" r:id="rId236" display="http://taebc.ebook.hyread.com.tw/bookDetail.jsp?id=27807"/>
    <hyperlink ref="L238" r:id="rId237" display="http://taebc.ebook.hyread.com.tw/bookDetail.jsp?id=12915"/>
    <hyperlink ref="L239" r:id="rId238" display="http://taebc.ebook.hyread.com.tw/bookDetail.jsp?id=6555"/>
    <hyperlink ref="L240" r:id="rId239" display="http://taebc.ebook.hyread.com.tw/bookDetail.jsp?id=930"/>
    <hyperlink ref="L241" r:id="rId240" display="http://taebc.ebook.hyread.com.tw/bookDetail.jsp?id=25325"/>
    <hyperlink ref="L242" r:id="rId241" display="http://taebc.ebook.hyread.com.tw/bookDetail.jsp?id=25326"/>
    <hyperlink ref="L243" r:id="rId242" display="http://taebc.ebook.hyread.com.tw/bookDetail.jsp?id=25328"/>
    <hyperlink ref="L244" r:id="rId243" display="http://taebc.ebook.hyread.com.tw/bookDetail.jsp?id=25329"/>
    <hyperlink ref="L245" r:id="rId244" display="http://taebc.ebook.hyread.com.tw/bookDetail.jsp?id=25330"/>
    <hyperlink ref="L246" r:id="rId245" display="http://taebc.ebook.hyread.com.tw/bookDetail.jsp?id=25331"/>
    <hyperlink ref="L247" r:id="rId246" display="http://taebc.ebook.hyread.com.tw/bookDetail.jsp?id=25332"/>
    <hyperlink ref="L248" r:id="rId247" display="http://taebc.ebook.hyread.com.tw/bookDetail.jsp?id=25333"/>
    <hyperlink ref="L249" r:id="rId248" display="http://taebc.ebook.hyread.com.tw/bookDetail.jsp?id=25334"/>
    <hyperlink ref="L250" r:id="rId249" display="http://taebc.ebook.hyread.com.tw/bookDetail.jsp?id=25335"/>
    <hyperlink ref="L251" r:id="rId250" display="http://taebc.ebook.hyread.com.tw/bookDetail.jsp?id=25336"/>
    <hyperlink ref="L252" r:id="rId251" display="http://taebc.ebook.hyread.com.tw/bookDetail.jsp?id=25337"/>
    <hyperlink ref="L253" r:id="rId252" display="http://taebc.ebook.hyread.com.tw/bookDetail.jsp?id=25338"/>
    <hyperlink ref="L254" r:id="rId253" display="http://taebc.ebook.hyread.com.tw/bookDetail.jsp?id=25339"/>
    <hyperlink ref="L255" r:id="rId254" display="http://taebc.ebook.hyread.com.tw/bookDetail.jsp?id=25340"/>
    <hyperlink ref="L256" r:id="rId255" display="http://taebc.ebook.hyread.com.tw/bookDetail.jsp?id=25341"/>
    <hyperlink ref="L257" r:id="rId256" display="http://taebc.ebook.hyread.com.tw/bookDetail.jsp?id=5324"/>
    <hyperlink ref="L258" r:id="rId257" display="http://taebc.ebook.hyread.com.tw/bookDetail.jsp?id=24053"/>
    <hyperlink ref="L259" r:id="rId258" display="http://taebc.ebook.hyread.com.tw/bookDetail.jsp?id=21616"/>
    <hyperlink ref="L260" r:id="rId259" display="http://taebc.ebook.hyread.com.tw/bookDetail.jsp?id=18190"/>
    <hyperlink ref="L261" r:id="rId260" display="http://taebc.ebook.hyread.com.tw/bookDetail.jsp?id=20219"/>
    <hyperlink ref="L262" r:id="rId261" display="http://taebc.ebook.hyread.com.tw/bookDetail.jsp?id=3733"/>
    <hyperlink ref="L263" r:id="rId262" display="http://taebc.ebook.hyread.com.tw/bookDetail.jsp?id=3759"/>
    <hyperlink ref="L264" r:id="rId263" display="http://taebc.ebook.hyread.com.tw/bookDetail.jsp?id=25434"/>
    <hyperlink ref="L265" r:id="rId264" display="http://taebc.ebook.hyread.com.tw/bookDetail.jsp?id=24033"/>
    <hyperlink ref="L266" r:id="rId265" display="http://taebc.ebook.hyread.com.tw/bookDetail.jsp?id=24034"/>
    <hyperlink ref="L267" r:id="rId266" display="http://taebc.ebook.hyread.com.tw/bookDetail.jsp?id=10639"/>
    <hyperlink ref="L268" r:id="rId267" display="http://taebc.ebook.hyread.com.tw/bookDetail.jsp?id=18200"/>
    <hyperlink ref="L269" r:id="rId268" display="http://taebc.ebook.hyread.com.tw/bookDetail.jsp?id=15500"/>
    <hyperlink ref="L270" r:id="rId269" display="http://taebc.ebook.hyread.com.tw/bookDetail.jsp?id=21643"/>
    <hyperlink ref="L271" r:id="rId270" display="http://taebc.ebook.hyread.com.tw/bookDetail.jsp?id=21630"/>
    <hyperlink ref="L272" r:id="rId271" display="http://taebc.ebook.hyread.com.tw/bookDetail.jsp?id=21951"/>
    <hyperlink ref="L273" r:id="rId272" display="http://taebc.ebook.hyread.com.tw/bookDetail.jsp?id=14990"/>
    <hyperlink ref="L274" r:id="rId273" display="http://taebc.ebook.hyread.com.tw/bookDetail.jsp?id=16472"/>
    <hyperlink ref="L275" r:id="rId274" display="http://taebc.ebook.hyread.com.tw/bookDetail.jsp?id=4624"/>
    <hyperlink ref="L276" r:id="rId275" display="http://taebc.ebook.hyread.com.tw/bookDetail.jsp?id=7577"/>
    <hyperlink ref="L277" r:id="rId276" display="http://taebc.ebook.hyread.com.tw/bookDetail.jsp?id=4779"/>
    <hyperlink ref="L278" r:id="rId277" display="http://taebc.ebook.hyread.com.tw/bookDetail.jsp?id=25391"/>
    <hyperlink ref="L279" r:id="rId278" display="http://taebc.ebook.hyread.com.tw/bookDetail.jsp?id=3857"/>
    <hyperlink ref="L280" r:id="rId279" display="http://taebc.ebook.hyread.com.tw/bookDetail.jsp?id=3670"/>
    <hyperlink ref="L281" r:id="rId280" display="http://taebc.ebook.hyread.com.tw/bookDetail.jsp?id=3669"/>
    <hyperlink ref="L282" r:id="rId281" display="http://taebc.ebook.hyread.com.tw/bookDetail.jsp?id=17440"/>
    <hyperlink ref="L283" r:id="rId282" display="http://taebc.ebook.hyread.com.tw/bookDetail.jsp?id=6658"/>
    <hyperlink ref="L284" r:id="rId283" display="http://taebc.ebook.hyread.com.tw/bookDetail.jsp?id=1686"/>
    <hyperlink ref="L285" r:id="rId284" display="http://taebc.ebook.hyread.com.tw/bookDetail.jsp?id=13398"/>
    <hyperlink ref="L286" r:id="rId285" display="http://taebc.ebook.hyread.com.tw/bookDetail.jsp?id=27894"/>
    <hyperlink ref="L287" r:id="rId286" display="http://taebc.ebook.hyread.com.tw/bookDetail.jsp?id=6641"/>
    <hyperlink ref="L288" r:id="rId287" display="http://taebc.ebook.hyread.com.tw/bookDetail.jsp?id=18285"/>
    <hyperlink ref="L289" r:id="rId288" display="http://taebc.ebook.hyread.com.tw/bookDetail.jsp?id=21534"/>
    <hyperlink ref="L290" r:id="rId289" display="http://taebc.ebook.hyread.com.tw/bookDetail.jsp?id=21608"/>
    <hyperlink ref="L291" r:id="rId290" display="http://taebc.ebook.hyread.com.tw/bookDetail.jsp?id=27810"/>
    <hyperlink ref="L292" r:id="rId291" display="http://taebc.ebook.hyread.com.tw/bookDetail.jsp?id=6668"/>
    <hyperlink ref="L293" r:id="rId292" display="http://taebc.ebook.hyread.com.tw/bookDetail.jsp?id=6685"/>
    <hyperlink ref="L294" r:id="rId293" display="http://taebc.ebook.hyread.com.tw/bookDetail.jsp?id=20937"/>
    <hyperlink ref="L295" r:id="rId294" display="http://taebc.ebook.hyread.com.tw/bookDetail.jsp?id=18464"/>
    <hyperlink ref="L296" r:id="rId295" display="http://taebc.ebook.hyread.com.tw/bookDetail.jsp?id=981"/>
    <hyperlink ref="L297" r:id="rId296" display="http://taebc.ebook.hyread.com.tw/bookDetail.jsp?id=25392"/>
    <hyperlink ref="L298" r:id="rId297" display="http://taebc.ebook.hyread.com.tw/bookDetail.jsp?id=24051"/>
    <hyperlink ref="L299" r:id="rId298" display="http://taebc.ebook.hyread.com.tw/bookDetail.jsp?id=6441"/>
    <hyperlink ref="L300" r:id="rId299" display="http://taebc.ebook.hyread.com.tw/bookDetail.jsp?id=6643"/>
    <hyperlink ref="L301" r:id="rId300" display="http://taebc.ebook.hyread.com.tw/bookDetail.jsp?id=18068"/>
    <hyperlink ref="L302" r:id="rId301" display="http://taebc.ebook.hyread.com.tw/bookDetail.jsp?id=2347"/>
    <hyperlink ref="L303" r:id="rId302" display="http://taebc.ebook.hyread.com.tw/bookDetail.jsp?id=14878"/>
    <hyperlink ref="L304" r:id="rId303" display="http://taebc.ebook.hyread.com.tw/bookDetail.jsp?id=1023"/>
    <hyperlink ref="L306" r:id="rId304" display="http://taebc.ebook.hyread.com.tw/bookDetail.jsp?id=14791"/>
    <hyperlink ref="L307" r:id="rId305" display="http://taebc.ebook.hyread.com.tw/bookDetail.jsp?id=12237"/>
    <hyperlink ref="L308" r:id="rId306" display="http://taebc.ebook.hyread.com.tw/bookDetail.jsp?id=18091"/>
    <hyperlink ref="L309" r:id="rId307" display="http://taebc.ebook.hyread.com.tw/bookDetail.jsp?id=15504"/>
    <hyperlink ref="L310" r:id="rId308" display="http://taebc.ebook.hyread.com.tw/bookDetail.jsp?id=25819"/>
    <hyperlink ref="L311" r:id="rId309" display="http://taebc.ebook.hyread.com.tw/bookDetail.jsp?id=20594"/>
    <hyperlink ref="L312" r:id="rId310" display="http://taebc.ebook.hyread.com.tw/bookDetail.jsp?id=13469"/>
    <hyperlink ref="L313" r:id="rId311" display="http://taebc.ebook.hyread.com.tw/bookDetail.jsp?id=18283"/>
    <hyperlink ref="L314" r:id="rId312" display="http://taebc.ebook.hyread.com.tw/bookDetail.jsp?id=16306"/>
    <hyperlink ref="L315" r:id="rId313" display="http://taebc.ebook.hyread.com.tw/bookDetail.jsp?id=21527"/>
    <hyperlink ref="L316" r:id="rId314" display="http://taebc.ebook.hyread.com.tw/bookDetail.jsp?id=25393"/>
    <hyperlink ref="L317" r:id="rId315" display="http://taebc.ebook.hyread.com.tw/bookDetail.jsp?id=13403"/>
    <hyperlink ref="L318" r:id="rId316" display="http://taebc.ebook.hyread.com.tw/bookDetail.jsp?id=10616"/>
    <hyperlink ref="L319" r:id="rId317" display="http://taebc.ebook.hyread.com.tw/bookDetail.jsp?id=6915"/>
    <hyperlink ref="L320" r:id="rId318" display="http://taebc.ebook.hyread.com.tw/bookDetail.jsp?id=27892"/>
    <hyperlink ref="L321" r:id="rId319" display="http://taebc.ebook.hyread.com.tw/bookDetail.jsp?id=27813"/>
    <hyperlink ref="L322" r:id="rId320" display="http://taebc.ebook.hyread.com.tw/bookDetail.jsp?id=6684"/>
    <hyperlink ref="L323" r:id="rId321" display="http://taebc.ebook.hyread.com.tw/bookDetail.jsp?id=27898"/>
    <hyperlink ref="L324" r:id="rId322" display="http://taebc.ebook.hyread.com.tw/bookDetail.jsp?id=4997"/>
    <hyperlink ref="L325" r:id="rId323" display="http://taebc.ebook.hyread.com.tw/bookDetail.jsp?id=3873"/>
    <hyperlink ref="L326" r:id="rId324" display="http://taebc.ebook.hyread.com.tw/bookDetail.jsp?id=3648"/>
    <hyperlink ref="L327" r:id="rId325" display="http://taebc.ebook.hyread.com.tw/bookDetail.jsp?id=13400"/>
    <hyperlink ref="L328" r:id="rId326" display="http://taebc.ebook.hyread.com.tw/bookDetail.jsp?id=20322"/>
    <hyperlink ref="L329" r:id="rId327" display="http://taebc.ebook.hyread.com.tw/bookDetail.jsp?id=12388"/>
    <hyperlink ref="L330" r:id="rId328" display="http://taebc.ebook.hyread.com.tw/bookDetail.jsp?id=15578"/>
    <hyperlink ref="L331" r:id="rId329" display="http://taebc.ebook.hyread.com.tw/bookDetail.jsp?id=20202"/>
    <hyperlink ref="L332" r:id="rId330" display="http://taebc.ebook.hyread.com.tw/bookDetail.jsp?id=20218"/>
    <hyperlink ref="L333" r:id="rId331" display="http://taebc.ebook.hyread.com.tw/bookDetail.jsp?id=10668"/>
    <hyperlink ref="L334" r:id="rId332" display="http://taebc.ebook.hyread.com.tw/bookDetail.jsp?id=15505"/>
    <hyperlink ref="L335" r:id="rId333" display="http://taebc.ebook.hyread.com.tw/bookDetail.jsp?id=346"/>
    <hyperlink ref="L336" r:id="rId334" display="http://taebc.ebook.hyread.com.tw/bookDetail.jsp?id=3014"/>
    <hyperlink ref="L337" r:id="rId335" display="http://taebc.ebook.hyread.com.tw/bookDetail.jsp?id=24049"/>
    <hyperlink ref="L338" r:id="rId336" display="http://taebc.ebook.hyread.com.tw/bookDetail.jsp?id=6442"/>
    <hyperlink ref="L339" r:id="rId337" display="http://taebc.ebook.hyread.com.tw/bookDetail.jsp?id=17409"/>
    <hyperlink ref="L340" r:id="rId338" display="http://taebc.ebook.hyread.com.tw/bookDetail.jsp?id=17218"/>
    <hyperlink ref="L341" r:id="rId339" display="http://taebc.ebook.hyread.com.tw/bookDetail.jsp?id=22866"/>
    <hyperlink ref="L342" r:id="rId340" display="http://taebc.ebook.hyread.com.tw/bookDetail.jsp?id=19739"/>
    <hyperlink ref="L343" r:id="rId341" display="http://taebc.ebook.hyread.com.tw/bookDetail.jsp?id=12390"/>
    <hyperlink ref="L344" r:id="rId342" display="http://taebc.ebook.hyread.com.tw/bookDetail.jsp?id=3471"/>
    <hyperlink ref="L345" r:id="rId343" display="http://taebc.ebook.hyread.com.tw/bookDetail.jsp?id=4722"/>
    <hyperlink ref="L346" r:id="rId344" display="http://taebc.ebook.hyread.com.tw/bookDetail.jsp?id=3889"/>
    <hyperlink ref="L347" r:id="rId345" display="http://taebc.ebook.hyread.com.tw/bookDetail.jsp?id=21949"/>
    <hyperlink ref="L348" r:id="rId346" display="http://taebc.ebook.hyread.com.tw/bookDetail.jsp?id=15511"/>
    <hyperlink ref="L349" r:id="rId347" display="http://taebc.ebook.hyread.com.tw/bookDetail.jsp?id=20696"/>
    <hyperlink ref="L350" r:id="rId348" display="http://taebc.ebook.hyread.com.tw/bookDetail.jsp?id=17404"/>
    <hyperlink ref="L351" r:id="rId349" display="http://taebc.ebook.hyread.com.tw/bookDetail.jsp?id=21529"/>
    <hyperlink ref="L352" r:id="rId350" display="http://taebc.ebook.hyread.com.tw/bookDetail.jsp?id=18234"/>
    <hyperlink ref="L353" r:id="rId351" display="http://taebc.ebook.hyread.com.tw/bookDetail.jsp?id=363"/>
    <hyperlink ref="L354" r:id="rId352" display="http://taebc.ebook.hyread.com.tw/bookDetail.jsp?id=6443"/>
    <hyperlink ref="L355" r:id="rId353" display="http://taebc.ebook.hyread.com.tw/bookDetail.jsp?id=17401"/>
    <hyperlink ref="L356" r:id="rId354" display="http://taebc.ebook.hyread.com.tw/bookDetail.jsp?id=24048"/>
    <hyperlink ref="L357" r:id="rId355" display="http://taebc.ebook.hyread.com.tw/bookDetail.jsp?id=25424"/>
    <hyperlink ref="L358" r:id="rId356" display="http://taebc.ebook.hyread.com.tw/bookDetail.jsp?id=17244"/>
    <hyperlink ref="L359" r:id="rId357" display="http://taebc.ebook.hyread.com.tw/bookDetail.jsp?id=22733"/>
    <hyperlink ref="L360" r:id="rId358" display="http://taebc.ebook.hyread.com.tw/bookDetail.jsp?id=17308"/>
    <hyperlink ref="L361" r:id="rId359" display="http://taebc.ebook.hyread.com.tw/bookDetail.jsp?id=1646"/>
    <hyperlink ref="L362" r:id="rId360" display="http://taebc.ebook.hyread.com.tw/bookDetail.jsp?id=16854"/>
    <hyperlink ref="L363" r:id="rId361" display="http://taebc.ebook.hyread.com.tw/bookDetail.jsp?id=16382"/>
    <hyperlink ref="L364" r:id="rId362" display="http://taebc.ebook.hyread.com.tw/bookDetail.jsp?id=4781"/>
    <hyperlink ref="L365" r:id="rId363" display="http://taebc.ebook.hyread.com.tw/bookDetail.jsp?id=21564"/>
    <hyperlink ref="L366" r:id="rId364" display="http://taebc.ebook.hyread.com.tw/bookDetail.jsp?id=2174"/>
    <hyperlink ref="L367" r:id="rId365" display="http://taebc.ebook.hyread.com.tw/bookDetail.jsp?id=7389"/>
    <hyperlink ref="L368" r:id="rId366" display="http://taebc.ebook.hyread.com.tw/bookDetail.jsp?id=17275"/>
    <hyperlink ref="L369" r:id="rId367" display="http://taebc.ebook.hyread.com.tw/bookDetail.jsp?id=19759"/>
    <hyperlink ref="L370" r:id="rId368" display="http://taebc.ebook.hyread.com.tw/bookDetail.jsp?id=12372"/>
    <hyperlink ref="L371" r:id="rId369" display="http://taebc.ebook.hyread.com.tw/bookDetail.jsp?id=12378"/>
    <hyperlink ref="L372" r:id="rId370" display="http://taebc.ebook.hyread.com.tw/bookDetail.jsp?id=21559"/>
    <hyperlink ref="L373" r:id="rId371" display="http://taebc.ebook.hyread.com.tw/bookDetail.jsp?id=12249"/>
    <hyperlink ref="L374" r:id="rId372" display="http://taebc.ebook.hyread.com.tw/bookDetail.jsp?id=17408"/>
    <hyperlink ref="L375" r:id="rId373" display="http://taebc.ebook.hyread.com.tw/bookDetail.jsp?id=17433"/>
    <hyperlink ref="L376" r:id="rId374" display="http://taebc.ebook.hyread.com.tw/bookDetail.jsp?id=20524"/>
    <hyperlink ref="L377" r:id="rId375" display="http://taebc.ebook.hyread.com.tw/bookDetail.jsp?id=21634"/>
    <hyperlink ref="L378" r:id="rId376" display="http://taebc.ebook.hyread.com.tw/bookDetail.jsp?id=18529"/>
    <hyperlink ref="L379" r:id="rId377" display="http://taebc.ebook.hyread.com.tw/bookDetail.jsp?id=22734"/>
    <hyperlink ref="L380" r:id="rId378" display="http://taebc.ebook.hyread.com.tw/bookDetail.jsp?id=13402"/>
    <hyperlink ref="L381" r:id="rId379" display="http://taebc.ebook.hyread.com.tw/bookDetail.jsp?id=16201"/>
    <hyperlink ref="L382" r:id="rId380" display="http://taebc.ebook.hyread.com.tw/bookDetail.jsp?id=18281"/>
    <hyperlink ref="L383" r:id="rId381" display="http://taebc.ebook.hyread.com.tw/bookDetail.jsp?id=4557"/>
    <hyperlink ref="L384" r:id="rId382" display="http://taebc.ebook.hyread.com.tw/bookDetail.jsp?id=22376"/>
    <hyperlink ref="L385" r:id="rId383" display="http://taebc.ebook.hyread.com.tw/bookDetail.jsp?id=21610"/>
    <hyperlink ref="L386" r:id="rId384" display="http://taebc.ebook.hyread.com.tw/bookDetail.jsp?id=17519"/>
    <hyperlink ref="L387" r:id="rId385" display="http://taebc.ebook.hyread.com.tw/bookDetail.jsp?id=7727"/>
    <hyperlink ref="L388" r:id="rId386" display="http://taebc.ebook.hyread.com.tw/bookDetail.jsp?id=27882"/>
    <hyperlink ref="L389" r:id="rId387" display="http://taebc.ebook.hyread.com.tw/bookDetail.jsp?id=27805"/>
    <hyperlink ref="L390" r:id="rId388" display="http://taebc.ebook.hyread.com.tw/bookDetail.jsp?id=21629"/>
    <hyperlink ref="L391" r:id="rId389" display="http://taebc.ebook.hyread.com.tw/bookDetail.jsp?id=25452"/>
    <hyperlink ref="L392" r:id="rId390" display="http://taebc.ebook.hyread.com.tw/bookDetail.jsp?id=21563"/>
    <hyperlink ref="L393" r:id="rId391" display="http://taebc.ebook.hyread.com.tw/bookDetail.jsp?id=15513"/>
    <hyperlink ref="L394" r:id="rId392" display="http://taebc.ebook.hyread.com.tw/bookDetail.jsp?id=16436"/>
    <hyperlink ref="L395" r:id="rId393" display="http://taebc.ebook.hyread.com.tw/bookDetail.jsp?id=3790"/>
    <hyperlink ref="L396" r:id="rId394" display="http://taebc.ebook.hyread.com.tw/bookDetail.jsp?id=4864"/>
    <hyperlink ref="L397" r:id="rId395" display="http://taebc.ebook.hyread.com.tw/bookDetail.jsp?id=4578"/>
    <hyperlink ref="L398" r:id="rId396" display="http://taebc.ebook.hyread.com.tw/bookDetail.jsp?id=3472"/>
    <hyperlink ref="L399" r:id="rId397" display="http://taebc.ebook.hyread.com.tw/bookDetail.jsp?id=23297"/>
    <hyperlink ref="L400" r:id="rId398" display="http://taebc.ebook.hyread.com.tw/bookDetail.jsp?id=13262"/>
    <hyperlink ref="L401" r:id="rId399" display="http://taebc.ebook.hyread.com.tw/bookDetail.jsp?id=3384"/>
    <hyperlink ref="L402" r:id="rId400" display="http://taebc.ebook.hyread.com.tw/bookDetail.jsp?id=3373"/>
    <hyperlink ref="L403" r:id="rId401" display="http://taebc.ebook.hyread.com.tw/bookDetail.jsp?id=10600"/>
    <hyperlink ref="L404" r:id="rId402" display="http://taebc.ebook.hyread.com.tw/bookDetail.jsp?id=19771"/>
    <hyperlink ref="L405" r:id="rId403" display="http://taebc.ebook.hyread.com.tw/bookDetail.jsp?id=19769"/>
    <hyperlink ref="L406" r:id="rId404" display="http://taebc.ebook.hyread.com.tw/bookDetail.jsp?id=21585"/>
    <hyperlink ref="L407" r:id="rId405" display="http://taebc.ebook.hyread.com.tw/bookDetail.jsp?id=16276"/>
    <hyperlink ref="L408" r:id="rId406" display="http://taebc.ebook.hyread.com.tw/bookDetail.jsp?id=25529"/>
    <hyperlink ref="L409" r:id="rId407" display="http://taebc.ebook.hyread.com.tw/bookDetail.jsp?id=19794"/>
    <hyperlink ref="L410" r:id="rId408" display="http://taebc.ebook.hyread.com.tw/bookDetail.jsp?id=19785"/>
    <hyperlink ref="L411" r:id="rId409" display="http://taebc.ebook.hyread.com.tw/bookDetail.jsp?id=3886"/>
    <hyperlink ref="L412" r:id="rId410" display="http://taebc.ebook.hyread.com.tw/bookDetail.jsp?id=21584"/>
    <hyperlink ref="L413" r:id="rId411" display="http://taebc.ebook.hyread.com.tw/bookDetail.jsp?id=13399"/>
    <hyperlink ref="L414" r:id="rId412" display="http://taebc.ebook.hyread.com.tw/bookDetail.jsp?id=8817"/>
    <hyperlink ref="L415" r:id="rId413" display="http://taebc.ebook.hyread.com.tw/bookDetail.jsp?id=20907"/>
    <hyperlink ref="L416" r:id="rId414" display="http://taebc.ebook.hyread.com.tw/bookDetail.jsp?id=4795"/>
    <hyperlink ref="L417" r:id="rId415" display="http://taebc.ebook.hyread.com.tw/bookDetail.jsp?id=18397"/>
    <hyperlink ref="L418" r:id="rId416" display="http://taebc.ebook.hyread.com.tw/bookDetail.jsp?id=27798"/>
    <hyperlink ref="L419" r:id="rId417" display="http://taebc.ebook.hyread.com.tw/bookDetail.jsp?id=18396"/>
    <hyperlink ref="L420" r:id="rId418" display="http://taebc.ebook.hyread.com.tw/bookDetail.jsp?id=18392"/>
    <hyperlink ref="L421" r:id="rId419" display="http://taebc.ebook.hyread.com.tw/bookDetail.jsp?id=19786"/>
    <hyperlink ref="L422" r:id="rId420" display="http://taebc.ebook.hyread.com.tw/bookDetail.jsp?id=24102"/>
    <hyperlink ref="L423" r:id="rId421" display="http://taebc.ebook.hyread.com.tw/bookDetail.jsp?id=14841"/>
    <hyperlink ref="L424" r:id="rId422" display="http://taebc.ebook.hyread.com.tw/bookDetail.jsp?id=15633"/>
    <hyperlink ref="L425" r:id="rId423" display="http://taebc.ebook.hyread.com.tw/bookDetail.jsp?id=14880"/>
    <hyperlink ref="L426" r:id="rId424" display="http://taebc.ebook.hyread.com.tw/bookDetail.jsp?id=20266"/>
    <hyperlink ref="L427" r:id="rId425" display="http://taebc.ebook.hyread.com.tw/bookDetail.jsp?id=9934"/>
    <hyperlink ref="L428" r:id="rId426" display="http://taebc.ebook.hyread.com.tw/bookDetail.jsp?id=16789"/>
    <hyperlink ref="L429" r:id="rId427" display="http://taebc.ebook.hyread.com.tw/bookDetail.jsp?id=3022"/>
    <hyperlink ref="L430" r:id="rId428" display="http://taebc.ebook.hyread.com.tw/bookDetail.jsp?id=21636"/>
    <hyperlink ref="L431" r:id="rId429" display="http://taebc.ebook.hyread.com.tw/bookDetail.jsp?id=21627"/>
    <hyperlink ref="L432" r:id="rId430" display="http://taebc.ebook.hyread.com.tw/bookDetail.jsp?id=24047"/>
    <hyperlink ref="L433" r:id="rId431" display="http://taebc.ebook.hyread.com.tw/bookDetail.jsp?id=15514"/>
    <hyperlink ref="L434" r:id="rId432" display="http://taebc.ebook.hyread.com.tw/bookDetail.jsp?id=20991"/>
    <hyperlink ref="L435" r:id="rId433" display="http://taebc.ebook.hyread.com.tw/bookDetail.jsp?id=9861"/>
    <hyperlink ref="L436" r:id="rId434" display="http://taebc.ebook.hyread.com.tw/bookDetail.jsp?id=7391"/>
    <hyperlink ref="L437" r:id="rId435" display="http://taebc.ebook.hyread.com.tw/bookDetail.jsp?id=21517"/>
    <hyperlink ref="L438" r:id="rId436" display="http://taebc.ebook.hyread.com.tw/bookDetail.jsp?id=21628"/>
    <hyperlink ref="L439" r:id="rId437" display="http://taebc.ebook.hyread.com.tw/bookDetail.jsp?id=16238"/>
    <hyperlink ref="L440" r:id="rId438" display="http://taebc.ebook.hyread.com.tw/bookDetail.jsp?id=16133"/>
    <hyperlink ref="L441" r:id="rId439" display="http://taebc.ebook.hyread.com.tw/bookDetail.jsp?id=18103"/>
    <hyperlink ref="L442" r:id="rId440" display="http://taebc.ebook.hyread.com.tw/bookDetail.jsp?id=19022"/>
    <hyperlink ref="L443" r:id="rId441" display="http://taebc.ebook.hyread.com.tw/bookDetail.jsp?id=16494"/>
    <hyperlink ref="L444" r:id="rId442" display="http://taebc.ebook.hyread.com.tw/bookDetail.jsp?id=13896"/>
    <hyperlink ref="L445" r:id="rId443" display="http://taebc.ebook.hyread.com.tw/bookDetail.jsp?id=18095"/>
    <hyperlink ref="L446" r:id="rId444" display="http://taebc.ebook.hyread.com.tw/bookDetail.jsp?id=3475"/>
    <hyperlink ref="L447" r:id="rId445" display="http://taebc.ebook.hyread.com.tw/bookDetail.jsp?id=21553"/>
    <hyperlink ref="L448" r:id="rId446" display="http://taebc.ebook.hyread.com.tw/bookDetail.jsp?id=19607"/>
    <hyperlink ref="L449" r:id="rId447" display="http://taebc.ebook.hyread.com.tw/bookDetail.jsp?id=21528"/>
    <hyperlink ref="L450" r:id="rId448" display="http://taebc.ebook.hyread.com.tw/bookDetail.jsp?id=26006"/>
    <hyperlink ref="L451" r:id="rId449" display="http://taebc.ebook.hyread.com.tw/bookDetail.jsp?id=16874"/>
    <hyperlink ref="L452" r:id="rId450" display="http://taebc.ebook.hyread.com.tw/bookDetail.jsp?id=14416"/>
    <hyperlink ref="L453" r:id="rId451" display="http://taebc.ebook.hyread.com.tw/bookDetail.jsp?id=3362"/>
    <hyperlink ref="L454" r:id="rId452" display="http://taebc.ebook.hyread.com.tw/bookDetail.jsp?id=14417"/>
    <hyperlink ref="L455" r:id="rId453" display="http://taebc.ebook.hyread.com.tw/bookDetail.jsp?id=14419"/>
    <hyperlink ref="L456" r:id="rId454" display="http://taebc.ebook.hyread.com.tw/bookDetail.jsp?id=14418"/>
    <hyperlink ref="L457" r:id="rId455" display="http://taebc.ebook.hyread.com.tw/bookDetail.jsp?id=3382"/>
    <hyperlink ref="L458" r:id="rId456" display="http://taebc.ebook.hyread.com.tw/bookDetail.jsp?id=1647"/>
    <hyperlink ref="L459" r:id="rId457" display="http://taebc.ebook.hyread.com.tw/bookDetail.jsp?id=17451"/>
    <hyperlink ref="L460" r:id="rId458" display="http://taebc.ebook.hyread.com.tw/bookDetail.jsp?id=13545"/>
    <hyperlink ref="L461" r:id="rId459" display="http://taebc.ebook.hyread.com.tw/bookDetail.jsp?id=15050"/>
    <hyperlink ref="L462" r:id="rId460" display="http://taebc.ebook.hyread.com.tw/bookDetail.jsp?id=16279"/>
    <hyperlink ref="L463" r:id="rId461" display="http://taebc.ebook.hyread.com.tw/bookDetail.jsp?id=10165"/>
    <hyperlink ref="L464" r:id="rId462" display="http://taebc.ebook.hyread.com.tw/bookDetail.jsp?id=20588"/>
    <hyperlink ref="L465" r:id="rId463" display="http://taebc.ebook.hyread.com.tw/bookDetail.jsp?id=6437"/>
    <hyperlink ref="L466" r:id="rId464" display="http://taebc.ebook.hyread.com.tw/bookDetail.jsp?id=1690"/>
    <hyperlink ref="L467" r:id="rId465" display="http://taebc.ebook.hyread.com.tw/bookDetail.jsp?id=3875"/>
    <hyperlink ref="L468" r:id="rId466" display="http://taebc.ebook.hyread.com.tw/bookDetail.jsp?id=12908"/>
    <hyperlink ref="L469" r:id="rId467" display="http://taebc.ebook.hyread.com.tw/bookDetail.jsp?id=16592"/>
    <hyperlink ref="L470" r:id="rId468" display="http://taebc.ebook.hyread.com.tw/bookDetail.jsp?id=21561"/>
    <hyperlink ref="L471" r:id="rId469" display="http://taebc.ebook.hyread.com.tw/bookDetail.jsp?id=10617"/>
    <hyperlink ref="L472" r:id="rId470" display="http://taebc.ebook.hyread.com.tw/bookDetail.jsp?id=12371"/>
    <hyperlink ref="L473" r:id="rId471" display="http://taebc.ebook.hyread.com.tw/bookDetail.jsp?id=22375"/>
    <hyperlink ref="L474" r:id="rId472" display="http://taebc.ebook.hyread.com.tw/bookDetail.jsp?id=21638"/>
    <hyperlink ref="L475" r:id="rId473" display="http://taebc.ebook.hyread.com.tw/bookDetail.jsp?id=20314"/>
    <hyperlink ref="L476" r:id="rId474" display="http://taebc.ebook.hyread.com.tw/bookDetail.jsp?id=17280"/>
    <hyperlink ref="L477" r:id="rId475" display="http://taebc.ebook.hyread.com.tw/bookDetail.jsp?id=25827"/>
    <hyperlink ref="L478" r:id="rId476" display="http://taebc.ebook.hyread.com.tw/bookDetail.jsp?id=23198"/>
    <hyperlink ref="L479" r:id="rId477" display="http://taebc.ebook.hyread.com.tw/bookDetail.jsp?id=1027"/>
    <hyperlink ref="L480" r:id="rId478" display="http://taebc.ebook.hyread.com.tw/bookDetail.jsp?id=25394"/>
    <hyperlink ref="L481" r:id="rId479" display="http://taebc.ebook.hyread.com.tw/bookDetail.jsp?id=16171"/>
    <hyperlink ref="L482" r:id="rId480" display="http://taebc.ebook.hyread.com.tw/bookDetail.jsp?id=18060"/>
    <hyperlink ref="L483" r:id="rId481" display="http://taebc.ebook.hyread.com.tw/bookDetail.jsp?id=4540"/>
    <hyperlink ref="L484" r:id="rId482" display="http://taebc.ebook.hyread.com.tw/bookDetail.jsp?id=14517"/>
    <hyperlink ref="L485" r:id="rId483" display="http://taebc.ebook.hyread.com.tw/bookDetail.jsp?id=9205"/>
    <hyperlink ref="L486" r:id="rId484" display="http://taebc.ebook.hyread.com.tw/bookDetail.jsp?id=20269"/>
    <hyperlink ref="L487" r:id="rId485" display="http://taebc.ebook.hyread.com.tw/bookDetail.jsp?id=3869"/>
    <hyperlink ref="L488" r:id="rId486" display="http://taebc.ebook.hyread.com.tw/bookDetail.jsp?id=20271"/>
    <hyperlink ref="L489" r:id="rId487" display="http://taebc.ebook.hyread.com.tw/bookDetail.jsp?id=14785"/>
    <hyperlink ref="L490" r:id="rId488" display="http://taebc.ebook.hyread.com.tw/bookDetail.jsp?id=3378"/>
    <hyperlink ref="L491" r:id="rId489" display="http://taebc.ebook.hyread.com.tw/bookDetail.jsp?id=21579"/>
    <hyperlink ref="L492" r:id="rId490" display="http://taebc.ebook.hyread.com.tw/bookDetail.jsp?id=13323"/>
    <hyperlink ref="L493" r:id="rId491" display="http://taebc.ebook.hyread.com.tw/bookDetail.jsp?id=9202"/>
    <hyperlink ref="L494" r:id="rId492" display="http://taebc.ebook.hyread.com.tw/bookDetail.jsp?id=7159"/>
    <hyperlink ref="L495" r:id="rId493" display="http://taebc.ebook.hyread.com.tw/bookDetail.jsp?id=19670"/>
    <hyperlink ref="L496" r:id="rId494" display="http://taebc.ebook.hyread.com.tw/bookDetail.jsp?id=15807"/>
    <hyperlink ref="L497" r:id="rId495" display="http://taebc.ebook.hyread.com.tw/bookDetail.jsp?id=7706"/>
    <hyperlink ref="L498" r:id="rId496" display="http://taebc.ebook.hyread.com.tw/bookDetail.jsp?id=22737"/>
    <hyperlink ref="L499" r:id="rId497" display="http://taebc.ebook.hyread.com.tw/bookDetail.jsp?id=836"/>
    <hyperlink ref="L500" r:id="rId498" display="http://taebc.ebook.hyread.com.tw/bookDetail.jsp?id=10601"/>
    <hyperlink ref="L501" r:id="rId499" display="http://taebc.ebook.hyread.com.tw/bookDetail.jsp?id=23854"/>
    <hyperlink ref="L502" r:id="rId500" display="http://taebc.ebook.hyread.com.tw/bookDetail.jsp?id=9204"/>
    <hyperlink ref="L503" r:id="rId501" display="http://taebc.ebook.hyread.com.tw/bookDetail.jsp?id=16158"/>
    <hyperlink ref="L504" r:id="rId502" display="http://taebc.ebook.hyread.com.tw/bookDetail.jsp?id=6445"/>
    <hyperlink ref="L505" r:id="rId503" display="http://taebc.ebook.hyread.com.tw/bookDetail.jsp?id=21583"/>
    <hyperlink ref="L506" r:id="rId504" display="http://taebc.ebook.hyread.com.tw/bookDetail.jsp?id=19799"/>
    <hyperlink ref="L507" r:id="rId505" display="http://taebc.ebook.hyread.com.tw/bookDetail.jsp?id=4782"/>
    <hyperlink ref="L508" r:id="rId506" display="http://taebc.ebook.hyread.com.tw/bookDetail.jsp?id=3890"/>
    <hyperlink ref="L509" r:id="rId507" display="http://taebc.ebook.hyread.com.tw/bookDetail.jsp?id=19766"/>
    <hyperlink ref="L510" r:id="rId508" display="http://taebc.ebook.hyread.com.tw/bookDetail.jsp?id=18300"/>
    <hyperlink ref="L511" r:id="rId509" display="http://taebc.ebook.hyread.com.tw/bookDetail.jsp?id=24104"/>
    <hyperlink ref="L512" r:id="rId510" display="http://taebc.ebook.hyread.com.tw/bookDetail.jsp?id=3023"/>
    <hyperlink ref="L513" r:id="rId511" display="http://taebc.ebook.hyread.com.tw/bookDetail.jsp?id=21010"/>
    <hyperlink ref="L514" r:id="rId512" display="http://taebc.ebook.hyread.com.tw/bookDetail.jsp?id=18149"/>
    <hyperlink ref="L515" r:id="rId513" display="http://taebc.ebook.hyread.com.tw/bookDetail.jsp?id=9203"/>
    <hyperlink ref="L516" r:id="rId514" display="http://taebc.ebook.hyread.com.tw/bookDetail.jsp?id=16270"/>
    <hyperlink ref="L517" r:id="rId515" display="http://taebc.ebook.hyread.com.tw/bookDetail.jsp?id=21639"/>
    <hyperlink ref="L518" r:id="rId516" display="http://taebc.ebook.hyread.com.tw/bookDetail.jsp?id=17256"/>
    <hyperlink ref="L519" r:id="rId517" display="http://taebc.ebook.hyread.com.tw/bookDetail.jsp?id=16209"/>
    <hyperlink ref="L520" r:id="rId518" display="http://taebc.ebook.hyread.com.tw/bookDetail.jsp?id=3025"/>
    <hyperlink ref="L521" r:id="rId519" display="http://taebc.ebook.hyread.com.tw/bookDetail.jsp?id=15812"/>
    <hyperlink ref="L522" r:id="rId520" display="http://taebc.ebook.hyread.com.tw/bookDetail.jsp?id=357"/>
    <hyperlink ref="L523" r:id="rId521" display="http://taebc.ebook.hyread.com.tw/bookDetail.jsp?id=27811"/>
    <hyperlink ref="L524" r:id="rId522" display="http://taebc.ebook.hyread.com.tw/bookDetail.jsp?id=27891"/>
    <hyperlink ref="L525" r:id="rId523" display="http://taebc.ebook.hyread.com.tw/bookDetail.jsp?id=3898"/>
    <hyperlink ref="L526" r:id="rId524" display="http://taebc.ebook.hyread.com.tw/bookDetail.jsp?id=21568"/>
    <hyperlink ref="L527" r:id="rId525" display="http://taebc.ebook.hyread.com.tw/bookDetail.jsp?id=27816"/>
    <hyperlink ref="L528" r:id="rId526" display="http://taebc.ebook.hyread.com.tw/bookDetail.jsp?id=18321"/>
    <hyperlink ref="L529" r:id="rId527" display="http://taebc.ebook.hyread.com.tw/bookDetail.jsp?id=3650"/>
    <hyperlink ref="L530" r:id="rId528" display="http://taebc.ebook.hyread.com.tw/bookDetail.jsp?id=3651"/>
    <hyperlink ref="L531" r:id="rId529" display="http://taebc.ebook.hyread.com.tw/bookDetail.jsp?id=18324"/>
    <hyperlink ref="L532" r:id="rId530" display="http://taebc.ebook.hyread.com.tw/bookDetail.jsp?id=19887"/>
    <hyperlink ref="L533" r:id="rId531" display="http://taebc.ebook.hyread.com.tw/bookDetail.jsp?id=3853"/>
    <hyperlink ref="L534" r:id="rId532" display="http://taebc.ebook.hyread.com.tw/bookDetail.jsp?id=6676"/>
    <hyperlink ref="L535" r:id="rId533" display="http://taebc.ebook.hyread.com.tw/bookDetail.jsp?id=3477"/>
    <hyperlink ref="L536" r:id="rId534" display="http://taebc.ebook.hyread.com.tw/bookDetail.jsp?id=6446"/>
    <hyperlink ref="L537" r:id="rId535" display="http://taebc.ebook.hyread.com.tw/bookDetail.jsp?id=3866"/>
    <hyperlink ref="L538" r:id="rId536" display="http://taebc.ebook.hyread.com.tw/bookDetail.jsp?id=17721"/>
    <hyperlink ref="L539" r:id="rId537" display="http://taebc.ebook.hyread.com.tw/bookDetail.jsp?id=25759"/>
    <hyperlink ref="L540" r:id="rId538" display="http://taebc.ebook.hyread.com.tw/bookDetail.jsp?id=25900"/>
    <hyperlink ref="L541" r:id="rId539" display="http://taebc.ebook.hyread.com.tw/bookDetail.jsp?id=25888"/>
    <hyperlink ref="L542" r:id="rId540" display="http://taebc.ebook.hyread.com.tw/bookDetail.jsp?id=4771"/>
    <hyperlink ref="L543" r:id="rId541" display="http://taebc.ebook.hyread.com.tw/bookDetail.jsp?id=12896"/>
    <hyperlink ref="L544" r:id="rId542" display="http://taebc.ebook.hyread.com.tw/bookDetail.jsp?id=16567"/>
    <hyperlink ref="L545" r:id="rId543" display="http://taebc.ebook.hyread.com.tw/bookDetail.jsp?id=27115"/>
    <hyperlink ref="L546" r:id="rId544" display="http://taebc.ebook.hyread.com.tw/bookDetail.jsp?id=13315"/>
    <hyperlink ref="L547" r:id="rId545" display="http://taebc.ebook.hyread.com.tw/bookDetail.jsp?id=12397"/>
    <hyperlink ref="L548" r:id="rId546" display="http://taebc.ebook.hyread.com.tw/bookDetail.jsp?id=16272"/>
    <hyperlink ref="L549" r:id="rId547" display="http://taebc.ebook.hyread.com.tw/bookDetail.jsp?id=16601"/>
    <hyperlink ref="L550" r:id="rId548" display="http://taebc.ebook.hyread.com.tw/bookDetail.jsp?id=13401"/>
    <hyperlink ref="L551" r:id="rId549" display="http://taebc.ebook.hyread.com.tw/bookDetail.jsp?id=15525"/>
    <hyperlink ref="L552" r:id="rId550" display="http://taebc.ebook.hyread.com.tw/bookDetail.jsp?id=25395"/>
    <hyperlink ref="L553" r:id="rId551" display="http://taebc.ebook.hyread.com.tw/bookDetail.jsp?id=3828"/>
    <hyperlink ref="L554" r:id="rId552" display="http://taebc.ebook.hyread.com.tw/bookDetail.jsp?id=1037"/>
    <hyperlink ref="L555" r:id="rId553" display="http://taebc.ebook.hyread.com.tw/bookDetail.jsp?id=884"/>
    <hyperlink ref="L556" r:id="rId554" display="http://taebc.ebook.hyread.com.tw/bookDetail.jsp?id=21240"/>
    <hyperlink ref="L557" r:id="rId555" display="http://taebc.ebook.hyread.com.tw/bookDetail.jsp?id=24052"/>
    <hyperlink ref="L558" r:id="rId556" display="http://taebc.ebook.hyread.com.tw/bookDetail.jsp?id=20198"/>
    <hyperlink ref="L559" r:id="rId557" display="http://taebc.ebook.hyread.com.tw/bookDetail.jsp?id=18059"/>
    <hyperlink ref="L560" r:id="rId558" display="http://taebc.ebook.hyread.com.tw/bookDetail.jsp?id=18075"/>
    <hyperlink ref="L561" r:id="rId559" display="http://taebc.ebook.hyread.com.tw/bookDetail.jsp?id=3079"/>
    <hyperlink ref="L562" r:id="rId560" display="http://taebc.ebook.hyread.com.tw/bookDetail.jsp?id=2175"/>
    <hyperlink ref="L563" r:id="rId561" display="http://taebc.ebook.hyread.com.tw/bookDetail.jsp?id=21088"/>
    <hyperlink ref="L564" r:id="rId562" display="http://taebc.ebook.hyread.com.tw/bookDetail.jsp?id=16325"/>
    <hyperlink ref="L565" r:id="rId563" display="http://taebc.ebook.hyread.com.tw/bookDetail.jsp?id=27806"/>
    <hyperlink ref="L566" r:id="rId564" display="http://taebc.ebook.hyread.com.tw/bookDetail.jsp?id=1696"/>
    <hyperlink ref="L567" r:id="rId565" display="http://taebc.ebook.hyread.com.tw/bookDetail.jsp?id=27105"/>
    <hyperlink ref="L568" r:id="rId566" display="http://taebc.ebook.hyread.com.tw/bookDetail.jsp?id=17704"/>
    <hyperlink ref="L569" r:id="rId567" display="http://taebc.ebook.hyread.com.tw/bookDetail.jsp?id=19796"/>
    <hyperlink ref="L570" r:id="rId568" display="http://taebc.ebook.hyread.com.tw/bookDetail.jsp?id=20516"/>
    <hyperlink ref="L571" r:id="rId569" display="http://taebc.ebook.hyread.com.tw/bookDetail.jsp?id=17405"/>
    <hyperlink ref="L572" r:id="rId570" display="http://taebc.ebook.hyread.com.tw/bookDetail.jsp?id=15360"/>
    <hyperlink ref="L573" r:id="rId571" display="http://taebc.ebook.hyread.com.tw/bookDetail.jsp?id=20312"/>
    <hyperlink ref="L574" r:id="rId572" display="http://taebc.ebook.hyread.com.tw/bookDetail.jsp?id=16240"/>
    <hyperlink ref="L575" r:id="rId573" display="http://taebc.ebook.hyread.com.tw/bookDetail.jsp?id=17253"/>
    <hyperlink ref="L576" r:id="rId574" display="http://taebc.ebook.hyread.com.tw/bookDetail.jsp?id=18198"/>
    <hyperlink ref="L577" r:id="rId575" display="http://taebc.ebook.hyread.com.tw/bookDetail.jsp?id=20317"/>
    <hyperlink ref="L578" r:id="rId576" display="http://taebc.ebook.hyread.com.tw/bookDetail.jsp?id=20203"/>
    <hyperlink ref="L579" r:id="rId577" display="http://taebc.ebook.hyread.com.tw/bookDetail.jsp?id=19982"/>
    <hyperlink ref="L580" r:id="rId578" display="http://taebc.ebook.hyread.com.tw/bookDetail.jsp?id=5336"/>
    <hyperlink ref="L581" r:id="rId579" display="http://taebc.ebook.hyread.com.tw/bookDetail.jsp?id=5001"/>
    <hyperlink ref="L582" r:id="rId580" display="http://taebc.ebook.hyread.com.tw/bookDetail.jsp?id=6649"/>
    <hyperlink ref="L583" r:id="rId581" display="http://taebc.ebook.hyread.com.tw/bookDetail.jsp?id=17238"/>
    <hyperlink ref="L584" r:id="rId582" display="http://taebc.ebook.hyread.com.tw/bookDetail.jsp?id=17437"/>
    <hyperlink ref="L585" r:id="rId583" display="http://taebc.ebook.hyread.com.tw/bookDetail.jsp?id=17237"/>
    <hyperlink ref="L586" r:id="rId584" display="http://taebc.ebook.hyread.com.tw/bookDetail.jsp?id=4794"/>
    <hyperlink ref="L587" r:id="rId585" display="http://taebc.ebook.hyread.com.tw/bookDetail.jsp?id=9328"/>
    <hyperlink ref="L588" r:id="rId586" display="http://taebc.ebook.hyread.com.tw/bookDetail.jsp?id=17434"/>
    <hyperlink ref="L589" r:id="rId587" display="http://taebc.ebook.hyread.com.tw/bookDetail.jsp?id=4499"/>
    <hyperlink ref="L590" r:id="rId588" display="http://taebc.ebook.hyread.com.tw/bookDetail.jsp?id=6711"/>
    <hyperlink ref="L591" r:id="rId589" display="http://taebc.ebook.hyread.com.tw/bookDetail.jsp?id=23199"/>
    <hyperlink ref="L592" r:id="rId590" display="http://taebc.ebook.hyread.com.tw/bookDetail.jsp?id=16159"/>
    <hyperlink ref="L593" r:id="rId591" display="http://taebc.ebook.hyread.com.tw/bookDetail.jsp?id=22735"/>
    <hyperlink ref="L594" r:id="rId592" display="http://taebc.ebook.hyread.com.tw/bookDetail.jsp?id=16196"/>
    <hyperlink ref="L595" r:id="rId593" display="http://taebc.ebook.hyread.com.tw/bookDetail.jsp?id=14991"/>
    <hyperlink ref="L596" r:id="rId594" display="http://taebc.ebook.hyread.com.tw/bookDetail.jsp?id=3016"/>
    <hyperlink ref="L597" r:id="rId595" display="http://taebc.ebook.hyread.com.tw/bookDetail.jsp?id=20220"/>
    <hyperlink ref="L598" r:id="rId596" display="http://taebc.ebook.hyread.com.tw/bookDetail.jsp?id=25791"/>
    <hyperlink ref="L599" r:id="rId597" display="http://taebc.ebook.hyread.com.tw/bookDetail.jsp?id=20279"/>
    <hyperlink ref="L600" r:id="rId598" display="http://taebc.ebook.hyread.com.tw/bookDetail.jsp?id=20223"/>
    <hyperlink ref="L601" r:id="rId599" display="http://taebc.ebook.hyread.com.tw/bookDetail.jsp?id=18188"/>
    <hyperlink ref="L602" r:id="rId600" display="http://taebc.ebook.hyread.com.tw/bookDetail.jsp?id=18199"/>
    <hyperlink ref="L603" r:id="rId601" display="http://taebc.ebook.hyread.com.tw/bookDetail.jsp?id=15528"/>
    <hyperlink ref="L604" r:id="rId602" display="http://taebc.ebook.hyread.com.tw/bookDetail.jsp?id=27895"/>
    <hyperlink ref="L605" r:id="rId603" display="http://taebc.ebook.hyread.com.tw/bookDetail.jsp?id=27897"/>
    <hyperlink ref="L606" r:id="rId604" display="http://taebc.ebook.hyread.com.tw/bookDetail.jsp?id=6638"/>
    <hyperlink ref="L607" r:id="rId605" display="http://taebc.ebook.hyread.com.tw/bookDetail.jsp?id=27801"/>
    <hyperlink ref="L608" r:id="rId606" display="http://taebc.ebook.hyread.com.tw/bookDetail.jsp?id=4546"/>
    <hyperlink ref="L609" r:id="rId607" display="http://taebc.ebook.hyread.com.tw/bookDetail.jsp?id=21633"/>
    <hyperlink ref="L610" r:id="rId608" display="http://taebc.ebook.hyread.com.tw/bookDetail.jsp?id=3020"/>
    <hyperlink ref="L611" r:id="rId609" display="http://taebc.ebook.hyread.com.tw/bookDetail.jsp?id=21555"/>
    <hyperlink ref="L612" r:id="rId610" display="http://taebc.ebook.hyread.com.tw/bookDetail.jsp?id=21089"/>
    <hyperlink ref="L613" r:id="rId611" display="http://taebc.ebook.hyread.com.tw/bookDetail.jsp?id=21271"/>
    <hyperlink ref="L614" r:id="rId612" display="http://taebc.ebook.hyread.com.tw/bookDetail.jsp?id=6448"/>
    <hyperlink ref="L615" r:id="rId613" display="http://taebc.ebook.hyread.com.tw/bookDetail.jsp?id=25789"/>
    <hyperlink ref="L616" r:id="rId614" display="http://taebc.ebook.hyread.com.tw/bookDetail.jsp?id=27814"/>
    <hyperlink ref="L617" r:id="rId615" display="http://taebc.ebook.hyread.com.tw/bookDetail.jsp?id=12395"/>
    <hyperlink ref="L618" r:id="rId616" display="http://taebc.ebook.hyread.com.tw/bookDetail.jsp?id=18061"/>
    <hyperlink ref="L619" r:id="rId617" display="http://taebc.ebook.hyread.com.tw/bookDetail.jsp?id=22434"/>
    <hyperlink ref="L620" r:id="rId618" display="http://taebc.ebook.hyread.com.tw/bookDetail.jsp?id=22433"/>
    <hyperlink ref="L621" r:id="rId619" display="http://taebc.ebook.hyread.com.tw/bookDetail.jsp?id=20261"/>
    <hyperlink ref="L622" r:id="rId620" display="http://taebc.ebook.hyread.com.tw/bookDetail.jsp?id=20263"/>
    <hyperlink ref="L623" r:id="rId621" display="http://taebc.ebook.hyread.com.tw/bookDetail.jsp?id=11832"/>
    <hyperlink ref="L624" r:id="rId622" display="http://taebc.ebook.hyread.com.tw/bookDetail.jsp?id=15229"/>
    <hyperlink ref="L625" r:id="rId623" display="http://taebc.ebook.hyread.com.tw/bookDetail.jsp?id=7153"/>
    <hyperlink ref="L626" r:id="rId624" display="http://taebc.ebook.hyread.com.tw/bookDetail.jsp?id=17452"/>
    <hyperlink ref="L627" r:id="rId625" display="http://taebc.ebook.hyread.com.tw/bookDetail.jsp?id=13371"/>
    <hyperlink ref="L628" r:id="rId626" display="http://taebc.ebook.hyread.com.tw/bookDetail.jsp?id=3481"/>
    <hyperlink ref="L629" r:id="rId627" display="http://taebc.ebook.hyread.com.tw/bookDetail.jsp?id=3480"/>
    <hyperlink ref="L630" r:id="rId628" display="http://taebc.ebook.hyread.com.tw/bookDetail.jsp?id=21586"/>
    <hyperlink ref="L631" r:id="rId629" display="http://taebc.ebook.hyread.com.tw/bookDetail.jsp?id=18322"/>
    <hyperlink ref="L632" r:id="rId630" display="http://taebc.ebook.hyread.com.tw/bookDetail.jsp?id=16454"/>
    <hyperlink ref="L633" r:id="rId631" display="http://taebc.ebook.hyread.com.tw/bookDetail.jsp?id=21573"/>
    <hyperlink ref="L634" r:id="rId632" display="http://taebc.ebook.hyread.com.tw/bookDetail.jsp?id=14988"/>
    <hyperlink ref="L635" r:id="rId633" display="http://taebc.ebook.hyread.com.tw/bookDetail.jsp?id=27890"/>
    <hyperlink ref="L636" r:id="rId634" display="http://taebc.ebook.hyread.com.tw/bookDetail.jsp?id=27815"/>
    <hyperlink ref="L637" r:id="rId635" display="http://taebc.ebook.hyread.com.tw/bookDetail.jsp?id=13322"/>
    <hyperlink ref="L638" r:id="rId636" display="http://taebc.ebook.hyread.com.tw/bookDetail.jsp?id=21611"/>
    <hyperlink ref="L639" r:id="rId637" display="http://taebc.ebook.hyread.com.tw/bookDetail.jsp?id=1685"/>
    <hyperlink ref="L640" r:id="rId638" display="http://taebc.ebook.hyread.com.tw/bookDetail.jsp?id=21537"/>
    <hyperlink ref="L641" r:id="rId639" display="http://taebc.ebook.hyread.com.tw/bookDetail.jsp?id=838"/>
    <hyperlink ref="L642" r:id="rId640" display="http://taebc.ebook.hyread.com.tw/bookDetail.jsp?id=17541"/>
    <hyperlink ref="L643" r:id="rId641" display="http://taebc.ebook.hyread.com.tw/bookDetail.jsp?id=2172"/>
    <hyperlink ref="L644" r:id="rId642" display="http://taebc.ebook.hyread.com.tw/bookDetail.jsp?id=10599"/>
    <hyperlink ref="L645" r:id="rId643" display="http://taebc.ebook.hyread.com.tw/bookDetail.jsp?id=17269"/>
    <hyperlink ref="L646" r:id="rId644" display="http://taebc.ebook.hyread.com.tw/bookDetail.jsp?id=11579"/>
    <hyperlink ref="L647" r:id="rId645" display="http://taebc.ebook.hyread.com.tw/bookDetail.jsp?id=9014"/>
    <hyperlink ref="L648" r:id="rId646" display="http://taebc.ebook.hyread.com.tw/bookDetail.jsp?id=12392"/>
    <hyperlink ref="L649" r:id="rId647" display="http://taebc.ebook.hyread.com.tw/bookDetail.jsp?id=12447"/>
    <hyperlink ref="L650" r:id="rId648" display="http://taebc.ebook.hyread.com.tw/bookDetail.jsp?id=853"/>
    <hyperlink ref="L651" r:id="rId649" display="http://taebc.ebook.hyread.com.tw/bookDetail.jsp?id=18092"/>
    <hyperlink ref="L652" r:id="rId650" display="http://taebc.ebook.hyread.com.tw/bookDetail.jsp?id=16338"/>
    <hyperlink ref="L653" r:id="rId651" display="http://taebc.ebook.hyread.com.tw/bookDetail.jsp?id=18318"/>
    <hyperlink ref="L654" r:id="rId652" display="http://taebc.ebook.hyread.com.tw/bookDetail.jsp?id=20318"/>
    <hyperlink ref="L655" r:id="rId653" display="http://taebc.ebook.hyread.com.tw/bookDetail.jsp?id=25992"/>
    <hyperlink ref="L656" r:id="rId654" display="http://taebc.ebook.hyread.com.tw/bookDetail.jsp?id=11584"/>
    <hyperlink ref="L657" r:id="rId655" display="http://taebc.ebook.hyread.com.tw/bookDetail.jsp?id=25390"/>
    <hyperlink ref="L658" r:id="rId656" display="http://taebc.ebook.hyread.com.tw/bookDetail.jsp?id=4501"/>
    <hyperlink ref="L659" r:id="rId657" display="http://taebc.ebook.hyread.com.tw/bookDetail.jsp?id=13476"/>
    <hyperlink ref="L660" r:id="rId658" display="http://taebc.ebook.hyread.com.tw/bookDetail.jsp?id=16531"/>
    <hyperlink ref="L661" r:id="rId659" display="http://taebc.ebook.hyread.com.tw/bookDetail.jsp?id=15379"/>
    <hyperlink ref="L662" r:id="rId660" display="http://taebc.ebook.hyread.com.tw/bookDetail.jsp?id=11896"/>
    <hyperlink ref="L663" r:id="rId661" display="http://taebc.ebook.hyread.com.tw/bookDetail.jsp?id=3839"/>
    <hyperlink ref="L664" r:id="rId662" display="http://taebc.ebook.hyread.com.tw/bookDetail.jsp?id=23169"/>
    <hyperlink ref="L665" r:id="rId663" display="http://taebc.ebook.hyread.com.tw/bookDetail.jsp?id=8617"/>
    <hyperlink ref="L666" r:id="rId664" display="http://taebc.ebook.hyread.com.tw/bookDetail.jsp?id=23471"/>
    <hyperlink ref="L667" r:id="rId665" display="http://taebc.ebook.hyread.com.tw/bookDetail.jsp?id=19023"/>
    <hyperlink ref="L668" r:id="rId666" display="http://taebc.ebook.hyread.com.tw/bookDetail.jsp?id=18956"/>
    <hyperlink ref="L669" r:id="rId667" display="http://taebc.ebook.hyread.com.tw/bookDetail.jsp?id=21574"/>
    <hyperlink ref="L670" r:id="rId668" display="http://taebc.ebook.hyread.com.tw/bookDetail.jsp?id=21521"/>
    <hyperlink ref="L671" r:id="rId669" display="http://taebc.ebook.hyread.com.tw/bookDetail.jsp?id=16790"/>
    <hyperlink ref="L672" r:id="rId670" display="http://taebc.ebook.hyread.com.tw/bookDetail.jsp?id=16791"/>
    <hyperlink ref="L673" r:id="rId671" display="http://taebc.ebook.hyread.com.tw/bookDetail.jsp?id=16792"/>
    <hyperlink ref="L674" r:id="rId672" display="http://taebc.ebook.hyread.com.tw/bookDetail.jsp?id=16793"/>
    <hyperlink ref="L675" r:id="rId673" display="http://taebc.ebook.hyread.com.tw/bookDetail.jsp?id=25445"/>
    <hyperlink ref="L676" r:id="rId674" display="http://taebc.ebook.hyread.com.tw/bookDetail.jsp?id=3074"/>
    <hyperlink ref="L677" r:id="rId675" display="http://taebc.ebook.hyread.com.tw/bookDetail.jsp?id=16490"/>
    <hyperlink ref="L678" r:id="rId676" display="http://taebc.ebook.hyread.com.tw/bookDetail.jsp?id=20287"/>
    <hyperlink ref="L679" r:id="rId677" display="http://taebc.ebook.hyread.com.tw/bookDetail.jsp?id=17357"/>
    <hyperlink ref="L680" r:id="rId678" display="http://taebc.ebook.hyread.com.tw/bookDetail.jsp?id=12373"/>
    <hyperlink ref="L681" r:id="rId679" display="http://taebc.ebook.hyread.com.tw/bookDetail.jsp?id=12379"/>
    <hyperlink ref="L682" r:id="rId680" display="http://taebc.ebook.hyread.com.tw/bookDetail.jsp?id=16312"/>
    <hyperlink ref="L683" r:id="rId681" display="http://taebc.ebook.hyread.com.tw/bookDetail.jsp?id=3024"/>
    <hyperlink ref="L684" r:id="rId682" display="http://taebc.ebook.hyread.com.tw/bookDetail.jsp?id=12906"/>
    <hyperlink ref="L685" r:id="rId683" display="http://taebc.ebook.hyread.com.tw/bookDetail.jsp?id=23852"/>
    <hyperlink ref="L686" r:id="rId684" display="http://taebc.ebook.hyread.com.tw/bookDetail.jsp?id=5309"/>
    <hyperlink ref="L687" r:id="rId685" display="http://taebc.ebook.hyread.com.tw/bookDetail.jsp?id=16183"/>
    <hyperlink ref="L688" r:id="rId686" display="http://taebc.ebook.hyread.com.tw/bookDetail.jsp?id=21637"/>
    <hyperlink ref="L689" r:id="rId687" display="http://taebc.ebook.hyread.com.tw/bookDetail.jsp?id=10648"/>
    <hyperlink ref="L690" r:id="rId688" display="http://taebc.ebook.hyread.com.tw/bookDetail.jsp?id=1632"/>
    <hyperlink ref="L691" r:id="rId689" display="http://taebc.ebook.hyread.com.tw/bookDetail.jsp?id=1494"/>
    <hyperlink ref="L692" r:id="rId690" display="http://taebc.ebook.hyread.com.tw/bookDetail.jsp?id=22432"/>
    <hyperlink ref="L693" r:id="rId691" display="http://taebc.ebook.hyread.com.tw/bookDetail.jsp?id=19855"/>
    <hyperlink ref="L694" r:id="rId692" display="http://taebc.ebook.hyread.com.tw/bookDetail.jsp?id=14872"/>
    <hyperlink ref="L695" r:id="rId693" display="http://taebc.ebook.hyread.com.tw/bookDetail.jsp?id=21635"/>
    <hyperlink ref="L696" r:id="rId694" display="http://taebc.ebook.hyread.com.tw/bookDetail.jsp?id=15836"/>
    <hyperlink ref="L697" r:id="rId695" display="http://taebc.ebook.hyread.com.tw/bookDetail.jsp?id=3482"/>
    <hyperlink ref="L698" r:id="rId696" display="http://taebc.ebook.hyread.com.tw/bookDetail.jsp?id=22330"/>
    <hyperlink ref="L699" r:id="rId697" display="http://taebc.ebook.hyread.com.tw/bookDetail.jsp?id=21996"/>
    <hyperlink ref="L700" r:id="rId698" display="http://taebc.ebook.hyread.com.tw/bookDetail.jsp?id=15018"/>
    <hyperlink ref="L701" r:id="rId699" display="http://taebc.ebook.hyread.com.tw/bookDetail.jsp?id=12383"/>
    <hyperlink ref="L702" r:id="rId700" display="http://taebc.ebook.hyread.com.tw/bookDetail.jsp?id=16136"/>
    <hyperlink ref="L703" r:id="rId701" display="http://taebc.ebook.hyread.com.tw/bookDetail.jsp?id=3073"/>
    <hyperlink ref="L704" r:id="rId702" display="http://taebc.ebook.hyread.com.tw/bookDetail.jsp?id=7149"/>
    <hyperlink ref="L705" r:id="rId703" display="http://taebc.ebook.hyread.com.tw/bookDetail.jsp?id=17264"/>
    <hyperlink ref="L706" r:id="rId704" display="http://taebc.ebook.hyread.com.tw/bookDetail.jsp?id=10641"/>
    <hyperlink ref="L707" r:id="rId705" display="http://taebc.ebook.hyread.com.tw/bookDetail.jsp?id=16143"/>
    <hyperlink ref="L708" r:id="rId706" display="http://taebc.ebook.hyread.com.tw/bookDetail.jsp?id=14790"/>
    <hyperlink ref="L709" r:id="rId707" display="http://taebc.ebook.hyread.com.tw/bookDetail.jsp?id=5029"/>
    <hyperlink ref="L710" r:id="rId708" display="http://taebc.ebook.hyread.com.tw/bookDetail.jsp?id=1093"/>
    <hyperlink ref="L711" r:id="rId709" display="http://taebc.ebook.hyread.com.tw/bookDetail.jsp?id=3520"/>
    <hyperlink ref="L712" r:id="rId710" display="http://taebc.ebook.hyread.com.tw/bookDetail.jsp?id=3521"/>
    <hyperlink ref="L713" r:id="rId711" display="http://taebc.ebook.hyread.com.tw/bookDetail.jsp?id=3522"/>
    <hyperlink ref="L714" r:id="rId712" display="http://taebc.ebook.hyread.com.tw/bookDetail.jsp?id=3523"/>
    <hyperlink ref="L715" r:id="rId713" display="http://taebc.ebook.hyread.com.tw/bookDetail.jsp?id=2370"/>
    <hyperlink ref="L716" r:id="rId714" display="http://taebc.ebook.hyread.com.tw/bookDetail.jsp?id=1547"/>
    <hyperlink ref="L717" r:id="rId715" display="http://taebc.ebook.hyread.com.tw/bookDetail.jsp?id=13996"/>
    <hyperlink ref="L718" r:id="rId716" display="http://taebc.ebook.hyread.com.tw/bookDetail.jsp?id=10672"/>
    <hyperlink ref="L719" r:id="rId717" display="http://taebc.ebook.hyread.com.tw/bookDetail.jsp?id=6662"/>
    <hyperlink ref="L720" r:id="rId718" display="http://taebc.ebook.hyread.com.tw/bookDetail.jsp?id=17219"/>
    <hyperlink ref="L721" r:id="rId719" display="http://taebc.ebook.hyread.com.tw/bookDetail.jsp?id=20321"/>
    <hyperlink ref="L722" r:id="rId720" display="http://taebc.ebook.hyread.com.tw/bookDetail.jsp?id=14760"/>
    <hyperlink ref="L723" r:id="rId721" display="http://taebc.ebook.hyread.com.tw/bookDetail.jsp?id=14761"/>
    <hyperlink ref="L724" r:id="rId722" display="http://taebc.ebook.hyread.com.tw/bookDetail.jsp?id=21641"/>
    <hyperlink ref="L725" r:id="rId723" display="http://taebc.ebook.hyread.com.tw/bookDetail.jsp?id=18319"/>
    <hyperlink ref="L726" r:id="rId724" display="http://taebc.ebook.hyread.com.tw/bookDetail.jsp?id=6912"/>
    <hyperlink ref="L727" r:id="rId725" display="http://taebc.ebook.hyread.com.tw/bookDetail.jsp?id=18093"/>
    <hyperlink ref="L728" r:id="rId726" display="http://taebc.ebook.hyread.com.tw/bookDetail.jsp?id=13477"/>
    <hyperlink ref="L729" r:id="rId727" display="http://taebc.ebook.hyread.com.tw/bookDetail.jsp?id=20575"/>
    <hyperlink ref="L730" r:id="rId728" display="http://taebc.ebook.hyread.com.tw/bookDetail.jsp?id=27110"/>
    <hyperlink ref="L731" r:id="rId729" display="http://taebc.ebook.hyread.com.tw/bookDetail.jsp?id=18313"/>
    <hyperlink ref="L732" r:id="rId730" display="http://taebc.ebook.hyread.com.tw/bookDetail.jsp?id=16141"/>
    <hyperlink ref="L733" r:id="rId731" display="http://taebc.ebook.hyread.com.tw/bookDetail.jsp?id=16444"/>
    <hyperlink ref="L734" r:id="rId732" display="http://taebc.ebook.hyread.com.tw/bookDetail.jsp?id=16415"/>
    <hyperlink ref="L735" r:id="rId733" display="http://taebc.ebook.hyread.com.tw/bookDetail.jsp?id=15806"/>
    <hyperlink ref="L736" r:id="rId734" display="http://taebc.ebook.hyread.com.tw/bookDetail.jsp?id=22736"/>
    <hyperlink ref="L737" r:id="rId735" display="http://taebc.ebook.hyread.com.tw/bookDetail.jsp?id=21632"/>
    <hyperlink ref="L738" r:id="rId736" display="http://taebc.ebook.hyread.com.tw/bookDetail.jsp?id=10666"/>
    <hyperlink ref="L739" r:id="rId737" display="http://taebc.ebook.hyread.com.tw/bookDetail.jsp?id=20592"/>
    <hyperlink ref="L740" r:id="rId738" display="http://taebc.ebook.hyread.com.tw/bookDetail.jsp?id=886"/>
    <hyperlink ref="L741" r:id="rId739" display="http://taebc.ebook.hyread.com.tw/bookDetail.jsp?id=12941"/>
    <hyperlink ref="L742" r:id="rId740" display="http://taebc.ebook.hyread.com.tw/bookDetail.jsp?id=17450"/>
    <hyperlink ref="L743" r:id="rId741" display="http://taebc.ebook.hyread.com.tw/bookDetail.jsp?id=18533"/>
    <hyperlink ref="L744" r:id="rId742" display="http://taebc.ebook.hyread.com.tw/bookDetail.jsp?id=1042"/>
    <hyperlink ref="L745" r:id="rId743" display="http://taebc.ebook.hyread.com.tw/bookDetail.jsp?id=21640"/>
    <hyperlink ref="L746" r:id="rId744" display="http://taebc.ebook.hyread.com.tw/bookDetail.jsp?id=21526"/>
    <hyperlink ref="L747" r:id="rId745" display="http://taebc.ebook.hyread.com.tw/bookDetail.jsp?id=12450"/>
    <hyperlink ref="L748" r:id="rId746" display="http://taebc.ebook.hyread.com.tw/bookDetail.jsp?id=15538"/>
    <hyperlink ref="L749" r:id="rId747" display="http://taebc.ebook.hyread.com.tw/bookDetail.jsp?id=9201"/>
    <hyperlink ref="L750" r:id="rId748" display="http://taebc.ebook.hyread.com.tw/bookDetail.jsp?id=14000"/>
    <hyperlink ref="L751" r:id="rId749" display="http://taebc.ebook.hyread.com.tw/bookDetail.jsp?id=16350"/>
    <hyperlink ref="L752" r:id="rId750" display="http://taebc.ebook.hyread.com.tw/bookDetail.jsp?id=27893"/>
    <hyperlink ref="L753" r:id="rId751" display="http://taebc.ebook.hyread.com.tw/bookDetail.jsp?id=27802"/>
    <hyperlink ref="L754" r:id="rId752" display="http://taebc.ebook.hyread.com.tw/bookDetail.jsp?id=27809"/>
    <hyperlink ref="L755" r:id="rId753" display="http://taebc.ebook.hyread.com.tw/bookDetail.jsp?id=13447"/>
    <hyperlink ref="L756" r:id="rId754" display="http://taebc.ebook.hyread.com.tw/bookDetail.jsp?id=16852"/>
    <hyperlink ref="L757" r:id="rId755" display="http://taebc.ebook.hyread.com.tw/bookDetail.jsp?id=7160"/>
    <hyperlink ref="L758" r:id="rId756" display="http://taebc.ebook.hyread.com.tw/bookDetail.jsp?id=27956"/>
    <hyperlink ref="L759" r:id="rId757" display="http://taebc.ebook.hyread.com.tw/bookDetail.jsp?id=20519"/>
    <hyperlink ref="L760" r:id="rId758" display="http://taebc.ebook.hyread.com.tw/bookDetail.jsp?id=14543"/>
    <hyperlink ref="L761" r:id="rId759" display="http://taebc.ebook.hyread.com.tw/bookDetail.jsp?id=3652"/>
    <hyperlink ref="L762" r:id="rId760" display="http://taebc.ebook.hyread.com.tw/bookDetail.jsp?id=3379"/>
    <hyperlink ref="L763" r:id="rId761" display="http://taebc.ebook.hyread.com.tw/bookDetail.jsp?id=21626"/>
    <hyperlink ref="L764" r:id="rId762" display="http://taebc.ebook.hyread.com.tw/bookDetail.jsp?id=16377"/>
    <hyperlink ref="L765" r:id="rId763" display="http://taebc.ebook.hyread.com.tw/bookDetail.jsp?id=3629"/>
    <hyperlink ref="L766" r:id="rId764" display="http://taebc.ebook.hyread.com.tw/bookDetail.jsp?id=17537"/>
    <hyperlink ref="L767" r:id="rId765" display="http://taebc.ebook.hyread.com.tw/bookDetail.jsp?id=20514"/>
    <hyperlink ref="L768" r:id="rId766" display="http://taebc.ebook.hyread.com.tw/bookDetail.jsp?id=6910"/>
    <hyperlink ref="L769" r:id="rId767" display="http://taebc.ebook.hyread.com.tw/bookDetail.jsp?id=15541"/>
    <hyperlink ref="L770" r:id="rId768" display="http://taebc.ebook.hyread.com.tw/bookDetail.jsp?id=16488"/>
    <hyperlink ref="L771" r:id="rId769" display="http://taebc.ebook.hyread.com.tw/bookDetail.jsp?id=3763"/>
    <hyperlink ref="L772" r:id="rId770" display="http://taebc.ebook.hyread.com.tw/bookDetail.jsp?id=18284"/>
    <hyperlink ref="L773" r:id="rId771" display="http://taebc.ebook.hyread.com.tw/bookDetail.jsp?id=15542"/>
    <hyperlink ref="L774" r:id="rId772" display="http://taebc.ebook.hyread.com.tw/bookDetail.jsp?id=19969"/>
    <hyperlink ref="L775" r:id="rId773" display="http://taebc.ebook.hyread.com.tw/bookDetail.jsp?id=20513"/>
    <hyperlink ref="L776" r:id="rId774" display="http://taebc.ebook.hyread.com.tw/bookDetail.jsp?id=3484"/>
    <hyperlink ref="L777" r:id="rId775" display="http://taebc.ebook.hyread.com.tw/bookDetail.jsp?id=22588"/>
    <hyperlink ref="L778" r:id="rId776" display="http://taebc.ebook.hyread.com.tw/bookDetail.jsp?id=19783"/>
    <hyperlink ref="L779" r:id="rId777" display="http://taebc.ebook.hyread.com.tw/bookDetail.jsp?id=13546"/>
    <hyperlink ref="L780" r:id="rId778" display="http://taebc.ebook.hyread.com.tw/bookDetail.jsp?id=21549"/>
    <hyperlink ref="L781" r:id="rId779" display="http://taebc.ebook.hyread.com.tw/bookDetail.jsp?id=21570"/>
    <hyperlink ref="L782" r:id="rId780" display="http://taebc.ebook.hyread.com.tw/bookDetail.jsp?id=4724"/>
    <hyperlink ref="L783" r:id="rId781" display="http://taebc.ebook.hyread.com.tw/bookDetail.jsp?id=4721"/>
    <hyperlink ref="L784" r:id="rId782" display="http://taebc.ebook.hyread.com.tw/bookDetail.jsp?id=23470"/>
    <hyperlink ref="L785" r:id="rId783" display="http://taebc.ebook.hyread.com.tw/bookDetail.jsp?id=4432"/>
    <hyperlink ref="L786" r:id="rId784" display="http://taebc.ebook.hyread.com.tw/bookDetail.jsp?id=4431"/>
    <hyperlink ref="L787" r:id="rId785" display="http://taebc.ebook.hyread.com.tw/bookDetail.jsp?id=3771"/>
    <hyperlink ref="L788" r:id="rId786" display="http://taebc.ebook.hyread.com.tw/bookDetail.jsp?id=21614"/>
    <hyperlink ref="L789" r:id="rId787" display="http://taebc.ebook.hyread.com.tw/bookDetail.jsp?id=17436"/>
    <hyperlink ref="L790" r:id="rId788" display="http://taebc.ebook.hyread.com.tw/bookDetail.jsp?id=12942"/>
    <hyperlink ref="L791" r:id="rId789" display="http://taebc.ebook.hyread.com.tw/bookDetail.jsp?id=21516"/>
    <hyperlink ref="L792" r:id="rId790" display="http://taebc.ebook.hyread.com.tw/bookDetail.jsp?id=19024"/>
    <hyperlink ref="L793" r:id="rId791" display="http://taebc.ebook.hyread.com.tw/bookDetail.jsp?id=26970"/>
    <hyperlink ref="L794" r:id="rId792" display="http://taebc.ebook.hyread.com.tw/bookDetail.jsp?id=21571"/>
    <hyperlink ref="L795" r:id="rId793" display="http://taebc.ebook.hyread.com.tw/bookDetail.jsp?id=27804"/>
    <hyperlink ref="L796" r:id="rId794" display="http://taebc.ebook.hyread.com.tw/bookDetail.jsp?id=21562"/>
    <hyperlink ref="L797" r:id="rId795" display="http://taebc.ebook.hyread.com.tw/bookDetail.jsp?id=20035"/>
    <hyperlink ref="L798" r:id="rId796" display="http://taebc.ebook.hyread.com.tw/bookDetail.jsp?id=16869"/>
    <hyperlink ref="L799" r:id="rId797" display="http://taebc.ebook.hyread.com.tw/bookDetail.jsp?id=19760"/>
    <hyperlink ref="L800" r:id="rId798" display="http://taebc.ebook.hyread.com.tw/bookDetail.jsp?id=21601"/>
    <hyperlink ref="L801" r:id="rId799" display="http://taebc.ebook.hyread.com.tw/bookDetail.jsp?id=24050"/>
    <hyperlink ref="L802" r:id="rId800" display="http://taebc.ebook.hyread.com.tw/bookDetail.jsp?id=13818"/>
    <hyperlink ref="L803" r:id="rId801" display="http://taebc.ebook.hyread.com.tw/bookDetail.jsp?id=14793"/>
    <hyperlink ref="L804" r:id="rId802" display="http://taebc.ebook.hyread.com.tw/bookDetail.jsp?id=21622"/>
    <hyperlink ref="L805" r:id="rId803" display="http://taebc.ebook.hyread.com.tw/bookDetail.jsp?id=15835"/>
    <hyperlink ref="L806" r:id="rId804" display="http://taebc.ebook.hyread.com.tw/bookDetail.jsp?id=6449"/>
    <hyperlink ref="L807" r:id="rId805" display="http://taebc.ebook.hyread.com.tw/bookDetail.jsp?id=16461"/>
    <hyperlink ref="L808" r:id="rId806" display="http://taebc.ebook.hyread.com.tw/bookDetail.jsp?id=25681"/>
    <hyperlink ref="L809" r:id="rId807" display="http://taebc.ebook.hyread.com.tw/bookDetail.jsp?id=21557"/>
    <hyperlink ref="L810" r:id="rId808" display="http://taebc.ebook.hyread.com.tw/bookDetail.jsp?id=21577"/>
    <hyperlink ref="L811" r:id="rId809" display="http://taebc.ebook.hyread.com.tw/bookDetail.jsp?id=16170"/>
    <hyperlink ref="L812" r:id="rId810" display="http://taebc.ebook.hyread.com.tw/bookDetail.jsp?id=12239"/>
    <hyperlink ref="L813" r:id="rId811" display="http://taebc.ebook.hyread.com.tw/bookDetail.jsp?id=6661"/>
    <hyperlink ref="L305" r:id="rId812" display="http://taebc.ebook.hyread.com.tw/bookDetail.jsp?id=16214"/>
  </hyperlinks>
  <printOptions/>
  <pageMargins left="0.7" right="0.7" top="0.75" bottom="0.75" header="0.3" footer="0.3"/>
  <pageSetup horizontalDpi="600" verticalDpi="600" orientation="portrait" paperSize="9" r:id="rId8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Claire</cp:lastModifiedBy>
  <dcterms:created xsi:type="dcterms:W3CDTF">2013-11-05T09:45:57Z</dcterms:created>
  <dcterms:modified xsi:type="dcterms:W3CDTF">2014-01-09T03:19:13Z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